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1BD95E0A-57E4-416D-B421-D80E8B99EF72}" xr6:coauthVersionLast="47" xr6:coauthVersionMax="47" xr10:uidLastSave="{00000000-0000-0000-0000-000000000000}"/>
  <bookViews>
    <workbookView xWindow="-120" yWindow="-120" windowWidth="38640" windowHeight="23640" activeTab="1" xr2:uid="{A81EE1C2-0452-434E-AB3C-61C4482E5F24}"/>
  </bookViews>
  <sheets>
    <sheet name="General" sheetId="2" r:id="rId1"/>
    <sheet name="AnimeGames" sheetId="1" r:id="rId2"/>
  </sheets>
  <definedNames>
    <definedName name="_xlnm._FilterDatabase" localSheetId="1" hidden="1">AnimeGames!$A$1:$F$1</definedName>
    <definedName name="_xlnm._FilterDatabase" localSheetId="0" hidden="1">General!$A$1:$E$670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<sst xmlns="http://schemas.openxmlformats.org/spreadsheetml/2006/main" count="2837" uniqueCount="1482">
  <si>
    <t>Miasto</t>
  </si>
  <si>
    <t>Series</t>
  </si>
  <si>
    <t>Anime</t>
  </si>
  <si>
    <t>Place (Anime)</t>
  </si>
  <si>
    <t>Place (Real)</t>
  </si>
  <si>
    <t>Location</t>
  </si>
  <si>
    <t>Kobe</t>
  </si>
  <si>
    <t>Fate</t>
  </si>
  <si>
    <t>FSN</t>
  </si>
  <si>
    <t>Emiya residence</t>
  </si>
  <si>
    <t>Oda House Nagayamon</t>
  </si>
  <si>
    <t>https://goo.gl/maps/QRERGJZtdv82</t>
  </si>
  <si>
    <t>Akashi Park</t>
  </si>
  <si>
    <t>https://goo.gl/maps/dQcehfVpDw72</t>
  </si>
  <si>
    <t>Archery hall</t>
  </si>
  <si>
    <t>The Archery Hall</t>
  </si>
  <si>
    <t>https://goo.gl/maps/Fb64tCdJKk62</t>
  </si>
  <si>
    <t>Tohsaka residence</t>
  </si>
  <si>
    <t>Weathercock House</t>
  </si>
  <si>
    <t>https://goo.gl/maps/bUBW25E1ZxF2</t>
  </si>
  <si>
    <t>Kyoto</t>
  </si>
  <si>
    <t>Jigoku Shoujo</t>
  </si>
  <si>
    <t>Fushimi-Inari Taisha</t>
  </si>
  <si>
    <t>https://goo.gl/maps/sVxEnwZKDTyj4PZn7</t>
  </si>
  <si>
    <t>Matsuyama</t>
  </si>
  <si>
    <t>Spirited Away</t>
  </si>
  <si>
    <t>Dōgo Onsen</t>
  </si>
  <si>
    <t>https://goo.gl/maps/AzHiwn7Xm28cFubk8</t>
  </si>
  <si>
    <t>Monogatari</t>
  </si>
  <si>
    <t>Nekomonogatari (Kuro)</t>
  </si>
  <si>
    <t>Shimonada Station</t>
  </si>
  <si>
    <t>https://goo.gl/maps/VLEFZGZoJ3fYnXf1A</t>
  </si>
  <si>
    <t>Nagoya</t>
  </si>
  <si>
    <t>Koe No Katachi</t>
  </si>
  <si>
    <t>Midori Bridge</t>
  </si>
  <si>
    <t>https://goo.gl/maps/prP2fwWxLLmtY7ds5</t>
  </si>
  <si>
    <t>All Locations</t>
  </si>
  <si>
    <t>https://www.google.com/maps/d/viewer?mid=1nsdFi6fsI5P7gvsmHSOdKYSzQrI&amp;usp=sharing</t>
  </si>
  <si>
    <t>Nara</t>
  </si>
  <si>
    <t>Demon Slayer</t>
  </si>
  <si>
    <t>Tanjiro Training</t>
  </si>
  <si>
    <t>Spirit Boulder</t>
  </si>
  <si>
    <t>https://goo.gl/maps/d1RqAnT5j3AoBix5A</t>
  </si>
  <si>
    <t>Shirakawa</t>
  </si>
  <si>
    <t>Higurashi</t>
  </si>
  <si>
    <t>Hinamizawa</t>
  </si>
  <si>
    <t xml:space="preserve">Ogimachi Village ; Shirakawago </t>
  </si>
  <si>
    <t>https://goo.gl/maps/ALnhg5FuLADExnzt6</t>
  </si>
  <si>
    <t>Fuyuki Bridge</t>
  </si>
  <si>
    <t>Kobe Bridge</t>
  </si>
  <si>
    <t>https://goo.gl/maps/htkpUxUqoZE2</t>
  </si>
  <si>
    <t>Tokyo</t>
  </si>
  <si>
    <t>Steins;Gate</t>
  </si>
  <si>
    <t>Radio Kaikan</t>
  </si>
  <si>
    <t>https://goo.gl/maps/ZFC5FqUPBPDf29kw9</t>
  </si>
  <si>
    <t>Your Name</t>
  </si>
  <si>
    <t>Ending Stairs</t>
  </si>
  <si>
    <t>Suga Shrine stairs, Yotsuya</t>
  </si>
  <si>
    <t>https://goo.gl/maps/SVbTAEEMuD96DZx96</t>
  </si>
  <si>
    <t>Tenki No Ko</t>
  </si>
  <si>
    <t>Koenji Hikawa Shrine</t>
  </si>
  <si>
    <t>Koenji Hikawa Shrine, Koenji</t>
  </si>
  <si>
    <t>https://goo.gl/maps/5ritQvhuB2NgZmPt7</t>
  </si>
  <si>
    <t>Asakusa</t>
  </si>
  <si>
    <t>https://goo.gl/maps/jhPzevggA65k3Ee87</t>
  </si>
  <si>
    <t>Gundam</t>
  </si>
  <si>
    <t>Real Life Gundam</t>
  </si>
  <si>
    <t>https://goo.gl/maps/49CuPMZrk5dxPjiA9</t>
  </si>
  <si>
    <t>Garden of Words</t>
  </si>
  <si>
    <t>Pavilon</t>
  </si>
  <si>
    <t>Gazebo</t>
  </si>
  <si>
    <t>https://goo.gl/maps/N7CNdX24sLS64gwo6</t>
  </si>
  <si>
    <t>May Queen Nyan</t>
  </si>
  <si>
    <t>Café Mailish</t>
  </si>
  <si>
    <t>https://goo.gl/maps/pkeJGNgiashB6WKt8</t>
  </si>
  <si>
    <t>Rukako’s House</t>
  </si>
  <si>
    <t>Akiba Shrine</t>
  </si>
  <si>
    <t>https://goo.gl/maps/V7JUSViMvZ8BUs7bA</t>
  </si>
  <si>
    <t>Asahi Inari Shrine</t>
  </si>
  <si>
    <t>https://goo.gl/maps/z3kt6yWowdC35p6XA</t>
  </si>
  <si>
    <t>Toyosato</t>
  </si>
  <si>
    <t>K-ON</t>
  </si>
  <si>
    <t>Toyosato Elementary School</t>
  </si>
  <si>
    <t>https://goo.gl/maps/jHukWDnaBsZGKMgZ9</t>
  </si>
  <si>
    <t>City</t>
  </si>
  <si>
    <t>Typ</t>
  </si>
  <si>
    <t>Place</t>
  </si>
  <si>
    <t>Map</t>
  </si>
  <si>
    <t>Komentarz</t>
  </si>
  <si>
    <t>Kapliczka</t>
  </si>
  <si>
    <t>Meiji Shrine</t>
  </si>
  <si>
    <t>https://goo.gl/maps/dzZswYDSzj77f8me7</t>
  </si>
  <si>
    <t>Park</t>
  </si>
  <si>
    <t>Shinjuku Gyoen National Garden</t>
  </si>
  <si>
    <t>https://goo.gl/maps/9EpRKdsRgSKtEYE88</t>
  </si>
  <si>
    <t>Ueno Park</t>
  </si>
  <si>
    <t>https://goo.gl/maps/FgpLHvoRkcAJRqZN9</t>
  </si>
  <si>
    <t>Sensō-ji Temple</t>
  </si>
  <si>
    <t>https://goo.gl/maps/rBER2XgAZERHwKxn6</t>
  </si>
  <si>
    <t>Teatr</t>
  </si>
  <si>
    <t>Kabuki-za Theatre</t>
  </si>
  <si>
    <t>https://goo.gl/maps/mGNA1vyCJFnSZmX58</t>
  </si>
  <si>
    <t>Shinbashi Enbujō Theatre</t>
  </si>
  <si>
    <t>https://goo.gl/maps/ZaNANxFhY5nDCiK99</t>
  </si>
  <si>
    <t>Zakupy</t>
  </si>
  <si>
    <t>Ginza</t>
  </si>
  <si>
    <t>https://goo.gl/maps/bz9kkdckkW5q85iV6</t>
  </si>
  <si>
    <t>Punkt</t>
  </si>
  <si>
    <t>Tokyo Skytree</t>
  </si>
  <si>
    <t>https://g.page/TOKYOSKYTREE-official?share</t>
  </si>
  <si>
    <t>Zamek</t>
  </si>
  <si>
    <t>Imperial Palace</t>
  </si>
  <si>
    <t>https://goo.gl/maps/oppEfq9M3gqFDmTEA</t>
  </si>
  <si>
    <t>Harajuku</t>
  </si>
  <si>
    <t>https://goo.gl/maps/N62qiDtzEDKUbraP8</t>
  </si>
  <si>
    <t>Shibuya Crossing</t>
  </si>
  <si>
    <t>https://goo.gl/maps/L8PR67MnJKpE8s2aA</t>
  </si>
  <si>
    <t>Hamarikyu Gardens</t>
  </si>
  <si>
    <t>https://goo.gl/maps/9RMb5XGioafrtKtB9</t>
  </si>
  <si>
    <t>Dzielnica</t>
  </si>
  <si>
    <t>Shinbashi</t>
  </si>
  <si>
    <t>https://goo.gl/maps/wWWYBhVszYabsYhc7</t>
  </si>
  <si>
    <t>Kichijoji</t>
  </si>
  <si>
    <t>https://goo.gl/maps/dRcC9cyR5MDvJuat9</t>
  </si>
  <si>
    <t>Ikebukuro</t>
  </si>
  <si>
    <t>https://goo.gl/maps/1Hx9MWadUYinDZD27</t>
  </si>
  <si>
    <t>Akihabara</t>
  </si>
  <si>
    <t>https://goo.gl/maps/bHHBEhMHgSKntseJ7</t>
  </si>
  <si>
    <t>Nakano</t>
  </si>
  <si>
    <t>https://goo.gl/maps/JDCjpEH6ocdFSRTk7</t>
  </si>
  <si>
    <t>Akihabara Electric Town</t>
  </si>
  <si>
    <t>https://goo.gl/maps/puMeJqfrBWmvuCtV6</t>
  </si>
  <si>
    <t>Kanda Myojin Shrine</t>
  </si>
  <si>
    <t>https://goo.gl/maps/dChW172BiZQjMXuA7</t>
  </si>
  <si>
    <t>Nezu Shrine</t>
  </si>
  <si>
    <t>https://goo.gl/maps/3iYGqGRWBjppjNmU6</t>
  </si>
  <si>
    <t>Inokashira Park</t>
  </si>
  <si>
    <t>https://goo.gl/maps/GhUQxic5mjrUfcRo7</t>
  </si>
  <si>
    <t>Shinjuku</t>
  </si>
  <si>
    <t>https://goo.gl/maps/dq2UVdjFzK1VU8gdA</t>
  </si>
  <si>
    <t>Hanazono Inari Shrine</t>
  </si>
  <si>
    <t>https://goo.gl/maps/CkXBy5juPQGfGpSs7</t>
  </si>
  <si>
    <t>Muzeum</t>
  </si>
  <si>
    <t>The Japanese Sword Museum</t>
  </si>
  <si>
    <t>https://goo.gl/maps/QPs5718zpfACJHFn6</t>
  </si>
  <si>
    <t>Edo Tokyo Museum</t>
  </si>
  <si>
    <t>https://goo.gl/maps/2M9vZe5siqVpf4776</t>
  </si>
  <si>
    <t>Kabukicho</t>
  </si>
  <si>
    <t>https://goo.gl/maps/VLxjUxnyUxnt9qZC9</t>
  </si>
  <si>
    <t>Red light disctrict</t>
  </si>
  <si>
    <t>Tokyo (Okolice)</t>
  </si>
  <si>
    <t>Nikkō National Park</t>
  </si>
  <si>
    <t>https://goo.gl/maps/3kNmDbRB1xsmB6VA9</t>
  </si>
  <si>
    <t>Tōshō-gū Temple</t>
  </si>
  <si>
    <t>https://goo.gl/maps/aAvhKG9tqx9E5yKL8</t>
  </si>
  <si>
    <t>Kotokuin</t>
  </si>
  <si>
    <t>https://goo.gl/maps/AGr1zp9NknZJzCM57</t>
  </si>
  <si>
    <t>Aokigahara Forest</t>
  </si>
  <si>
    <t>https://goo.gl/maps/Y4dm4cRQRMP2b9Nv6</t>
  </si>
  <si>
    <t>Las samobójców</t>
  </si>
  <si>
    <t>Yokohama</t>
  </si>
  <si>
    <t>Sankeien Gardens</t>
  </si>
  <si>
    <t>https://goo.gl/maps/tDS7QNMZhLAs15KE7</t>
  </si>
  <si>
    <t>Akwarium</t>
  </si>
  <si>
    <t>Yokohama Hakkeijima Sea Paradise</t>
  </si>
  <si>
    <t>https://goo.gl/maps/8H4PnHkR9AaTpqFdA</t>
  </si>
  <si>
    <t>Yokohama English Garden</t>
  </si>
  <si>
    <t>https://g.page/yokohama-eg?share</t>
  </si>
  <si>
    <t>Cup Noodles Museum</t>
  </si>
  <si>
    <t>https://goo.gl/maps/9iDgHrRwSeAivkci8</t>
  </si>
  <si>
    <t>Ramen Museum</t>
  </si>
  <si>
    <t>https://goo.gl/maps/mEYMC3kR7jscDLmj9</t>
  </si>
  <si>
    <t>Shizouka</t>
  </si>
  <si>
    <t>Shuzenji</t>
  </si>
  <si>
    <t>https://goo.gl/maps/jgcguXRcPwHEh4RA9</t>
  </si>
  <si>
    <t>Jogasaki Coast</t>
  </si>
  <si>
    <t>https://goo.gl/maps/kVn7r6CQ5Hm2jNc47</t>
  </si>
  <si>
    <t xml:space="preserve">Shiraito Falls </t>
  </si>
  <si>
    <t>https://goo.gl/maps/kXSeWys3SfSMeH7r9</t>
  </si>
  <si>
    <t>Yume no Tsuribashi</t>
  </si>
  <si>
    <t>https://goo.gl/maps/LP4NnXYNgQSboP9g6</t>
  </si>
  <si>
    <t>Ryotanji</t>
  </si>
  <si>
    <t>https://goo.gl/maps/8hhXj7ixD9tppWSk8</t>
  </si>
  <si>
    <t>Kakegawa Castle</t>
  </si>
  <si>
    <t>https://goo.gl/maps/gJ1UkKSDNVEYaM3QA</t>
  </si>
  <si>
    <t>Hamamatsu</t>
  </si>
  <si>
    <t>Kanzanji Temple</t>
  </si>
  <si>
    <t>https://goo.gl/maps/yuVmFifDccn428HR8</t>
  </si>
  <si>
    <t>Hamamatsu Castle</t>
  </si>
  <si>
    <t>https://g.page/hamamatsujo?share</t>
  </si>
  <si>
    <t>Gosha Shrine/Suwa Shrine</t>
  </si>
  <si>
    <t>https://goo.gl/maps/Zdik1HhYJhkPDqxd9</t>
  </si>
  <si>
    <t>Jedzenie</t>
  </si>
  <si>
    <t>Unamasa</t>
  </si>
  <si>
    <t>https://goo.gl/maps/1HwUj7dENZ4q4mdB7</t>
  </si>
  <si>
    <t>Węgoże</t>
  </si>
  <si>
    <t>Hotel</t>
  </si>
  <si>
    <t>Hamamatsu Hotel</t>
  </si>
  <si>
    <t>https://goo.gl/maps/hytstrjiAep264y86</t>
  </si>
  <si>
    <t>Hamamatsu Museum of Musical Instruments</t>
  </si>
  <si>
    <t>https://g.page/gakkihaku?share</t>
  </si>
  <si>
    <t>Doświadczenie</t>
  </si>
  <si>
    <t>Shointei</t>
  </si>
  <si>
    <t>https://g.page/shouintei?share</t>
  </si>
  <si>
    <t>Herbaciarnia</t>
  </si>
  <si>
    <t>Rinzaishu Hoko-ji</t>
  </si>
  <si>
    <t>https://goo.gl/maps/SpsVKJET579KRL7V6</t>
  </si>
  <si>
    <t>Hamanako Music Box Museum</t>
  </si>
  <si>
    <t>https://goo.gl/maps/8uTvSmJVPU1kSy5p6</t>
  </si>
  <si>
    <t>Ryotan-ji Temple</t>
  </si>
  <si>
    <t>https://goo.gl/maps/J4uWG1vk4o4L9i8u8</t>
  </si>
  <si>
    <t>Hamanako Garden Park</t>
  </si>
  <si>
    <t>https://goo.gl/maps/Sh2q957ehqdrQGEcA</t>
  </si>
  <si>
    <t>Hamamatsu Flower Park</t>
  </si>
  <si>
    <t>https://g.page/hamamatsuflowerpark?share</t>
  </si>
  <si>
    <t>Hamamatsu Air Park</t>
  </si>
  <si>
    <t>https://goo.gl/maps/93GmoyWEQhHg2RCn8</t>
  </si>
  <si>
    <t>Fushimi Inari-taisha Shrine</t>
  </si>
  <si>
    <t>https://goo.gl/maps/DtrVk3CUzQYsCJtu9</t>
  </si>
  <si>
    <t xml:space="preserve">Senbon Torii </t>
  </si>
  <si>
    <t>https://goo.gl/maps/LR7S1bPxNFhhJW6N6</t>
  </si>
  <si>
    <t>Kinkakuji Temple</t>
  </si>
  <si>
    <t>https://goo.gl/maps/iC5U4p4gxA6EEH6M9</t>
  </si>
  <si>
    <t>Sanjusangendo Temple</t>
  </si>
  <si>
    <t>https://goo.gl/maps/mhepyfMuPKBe5jjF9</t>
  </si>
  <si>
    <t>Nijo Castle</t>
  </si>
  <si>
    <t>https://goo.gl/maps/cYyfcoLwEP6twfWa7</t>
  </si>
  <si>
    <t>Kiyomizu-dera Temple</t>
  </si>
  <si>
    <t>https://goo.gl/maps/9yB3KtRyA6FdWMyf7</t>
  </si>
  <si>
    <t>Tofuku-ji Temple</t>
  </si>
  <si>
    <t>https://goo.gl/maps/MXBCHkn1mP1w5aqp6</t>
  </si>
  <si>
    <t>SAMURAI &amp; NINJA MUSEUM</t>
  </si>
  <si>
    <t>https://goo.gl/maps/V4T9iw71N29ep4LK9</t>
  </si>
  <si>
    <t>Eikando Zenrinji Temple</t>
  </si>
  <si>
    <t>https://goo.gl/maps/vkFwKfNUqLwpDFXB9</t>
  </si>
  <si>
    <t>Ginkakuji Temple</t>
  </si>
  <si>
    <t>https://goo.gl/maps/mRmgSyak7uPaLjAy5</t>
  </si>
  <si>
    <t>Katsura Imperial Villa</t>
  </si>
  <si>
    <t>https://goo.gl/maps/qUfHYTbqSPTvqvaX8</t>
  </si>
  <si>
    <t>Nishiki Market Shopping District</t>
  </si>
  <si>
    <t>https://goo.gl/maps/JDTafYUGiEHMQ93j7</t>
  </si>
  <si>
    <t>Kennin-ji Temple</t>
  </si>
  <si>
    <t>https://goo.gl/maps/X4MzLewcz5tTGDYM7</t>
  </si>
  <si>
    <t>Mt. Kurama</t>
  </si>
  <si>
    <t>https://goo.gl/maps/B1htU9apcRKPPpz4A</t>
  </si>
  <si>
    <t>Sanzen-in Temple</t>
  </si>
  <si>
    <t>https://goo.gl/maps/jJGC5nAZwGjByr3X6</t>
  </si>
  <si>
    <t>Philosopher's Walk</t>
  </si>
  <si>
    <t>https://goo.gl/maps/9JM9hvCjj9zufcwb6</t>
  </si>
  <si>
    <t>Tenryuji Temple</t>
  </si>
  <si>
    <t>https://goo.gl/maps/dBydYUQg6QX8wWdo8</t>
  </si>
  <si>
    <t>Kyoto Botanical Garden</t>
  </si>
  <si>
    <t>https://goo.gl/maps/sY96Vz1cNvGmBsfH9</t>
  </si>
  <si>
    <t>Kyoto Imperial Palace</t>
  </si>
  <si>
    <t>https://goo.gl/maps/jJZfeM86HMqPdUYSA</t>
  </si>
  <si>
    <t>Kamigamo Shrine</t>
  </si>
  <si>
    <t>https://goo.gl/maps/Lr8kpxBGDDnmcwrZ7</t>
  </si>
  <si>
    <t>Shimogamo Jinja</t>
  </si>
  <si>
    <t>https://goo.gl/maps/CKjSTWtV4zWjQYeu7</t>
  </si>
  <si>
    <t>Shoren-in Temple</t>
  </si>
  <si>
    <t>https://goo.gl/maps/2gbMYtmFxDfqGTPd7</t>
  </si>
  <si>
    <t>Sagano</t>
  </si>
  <si>
    <t>https://g.page/arashiyama-bamboo-forest?share</t>
  </si>
  <si>
    <t>Minamiza : The Kabuki Theater of Kyoto</t>
  </si>
  <si>
    <t>https://g.page/Minamiza?share</t>
  </si>
  <si>
    <t>Kifune Shrine</t>
  </si>
  <si>
    <t>https://goo.gl/maps/ZSHgt4Uns6w8VebH9</t>
  </si>
  <si>
    <t>Kyoto Gyoen National Garden</t>
  </si>
  <si>
    <t>https://goo.gl/maps/mRXw3tJw1EgBsjWN6</t>
  </si>
  <si>
    <t>Gio-ji Temple</t>
  </si>
  <si>
    <t>https://goo.gl/maps/UUQXsJ3dMELRWFLm8</t>
  </si>
  <si>
    <t>Yasaka Shrine</t>
  </si>
  <si>
    <t>https://goo.gl/maps/UNaM12a24ZY97guz5</t>
  </si>
  <si>
    <t>Kurama-dera</t>
  </si>
  <si>
    <t>https://goo.gl/maps/Pp1HtMRFbW5nxQwg8</t>
  </si>
  <si>
    <t>Kitano Tenmangu Shrine</t>
  </si>
  <si>
    <t>https://goo.gl/maps/mWXzSpWFD5ocHf8p7</t>
  </si>
  <si>
    <t>Ran Theatre Kyoto</t>
  </si>
  <si>
    <t>https://goo.gl/maps/spiEr8worf6URqmJ9</t>
  </si>
  <si>
    <t>Murinan</t>
  </si>
  <si>
    <t>https://goo.gl/maps/dXJ3ZvCtzqooxN3B7</t>
  </si>
  <si>
    <t>Bamboo Forest Street</t>
  </si>
  <si>
    <t>https://goo.gl/maps/oHWMabp2gqSeXnL5A</t>
  </si>
  <si>
    <t>Yasui-Konpiragu</t>
  </si>
  <si>
    <t>https://goo.gl/maps/PPsy6NbDfkZDgsV58</t>
  </si>
  <si>
    <t>Jonangu Shrine</t>
  </si>
  <si>
    <t>https://goo.gl/maps/FHqHosVR7bcLAhh78</t>
  </si>
  <si>
    <t>Honen-in</t>
  </si>
  <si>
    <t>https://goo.gl/maps/RWJ1fFN5zYrWDLzH8</t>
  </si>
  <si>
    <t>Shinnyodo Temple</t>
  </si>
  <si>
    <t>https://goo.gl/maps/Uq4zEYicj1GZAW6i9</t>
  </si>
  <si>
    <t>Mount Hiei</t>
  </si>
  <si>
    <t>https://goo.gl/maps/UyvFC4wQi9hwYmzK9</t>
  </si>
  <si>
    <t>Matsuo Shrine</t>
  </si>
  <si>
    <t>https://goo.gl/maps/HLXjnKdnsBFzwM8y5</t>
  </si>
  <si>
    <t>Enkoji Temple</t>
  </si>
  <si>
    <t>https://goo.gl/maps/NGeBL9KYUTvaZziK7</t>
  </si>
  <si>
    <t>Saihoji Temple</t>
  </si>
  <si>
    <t>https://goo.gl/maps/cRaMmxaaTdE2zwHQA</t>
  </si>
  <si>
    <t>Kyoto International Manga Museum</t>
  </si>
  <si>
    <t>https://goo.gl/maps/5zPfU6KZZUq5LvJn6</t>
  </si>
  <si>
    <t>Shogunzuka Seiryuden Temple</t>
  </si>
  <si>
    <t>https://goo.gl/maps/Lk8UWRtrgFWd2uyU9</t>
  </si>
  <si>
    <t>Hanamikoji Street</t>
  </si>
  <si>
    <t>https://goo.gl/maps/NWdVyNM9y31DZXoS7</t>
  </si>
  <si>
    <t>Geisha District</t>
  </si>
  <si>
    <t>Maruyama Park</t>
  </si>
  <si>
    <t>https://goo.gl/maps/gdYwgvDWXCg1Umth9</t>
  </si>
  <si>
    <t>Kyoto Aquarium</t>
  </si>
  <si>
    <t>https://goo.gl/maps/mDTF5mqB6t8mjvcD7</t>
  </si>
  <si>
    <t>Tenjuan Garden</t>
  </si>
  <si>
    <t>https://goo.gl/maps/EHqTijdYnD3jbJwE8</t>
  </si>
  <si>
    <t>Gion</t>
  </si>
  <si>
    <t>https://goo.gl/maps/7DdhRApMGEcCiwF6A</t>
  </si>
  <si>
    <t>Hosenin</t>
  </si>
  <si>
    <t>https://goo.gl/maps/ipqMxBCty7nxhQ2B7</t>
  </si>
  <si>
    <t>Kyoto Tower</t>
  </si>
  <si>
    <t>https://goo.gl/maps/5AhWpqk6ixBDVqZZ9</t>
  </si>
  <si>
    <t>Shinkyogoku Shopping District</t>
  </si>
  <si>
    <t>https://goo.gl/maps/PBfbc2Y5CQeaXHTk7</t>
  </si>
  <si>
    <t>Adashino Nenbutsu-ji Temple</t>
  </si>
  <si>
    <t>https://goo.gl/maps/znwE2A2ddHBdk9dw5</t>
  </si>
  <si>
    <t>Genkoan</t>
  </si>
  <si>
    <t>https://goo.gl/maps/rdRCQAFiowurXwNYA</t>
  </si>
  <si>
    <t>Arashiyama Park, Kameyama Area</t>
  </si>
  <si>
    <t>https://goo.gl/maps/9Q859UNyZaQVztaS7</t>
  </si>
  <si>
    <t>Bishamondo</t>
  </si>
  <si>
    <t>https://goo.gl/maps/ZZnwq3p77kzU7nFc6</t>
  </si>
  <si>
    <t>Aeon Mall Kyoto</t>
  </si>
  <si>
    <t>https://goo.gl/maps/iTseHAhYvuS2sgQG8</t>
  </si>
  <si>
    <t>Rokuharamitsuji Temple</t>
  </si>
  <si>
    <t>https://goo.gl/maps/yq3ZhkPoseP87Ziw8</t>
  </si>
  <si>
    <t>Taizo-in</t>
  </si>
  <si>
    <t>https://goo.gl/maps/pCfgYeCZjBWegD639</t>
  </si>
  <si>
    <t>Kajuji Temple</t>
  </si>
  <si>
    <t>https://goo.gl/maps/4vwqk6yHevG3PyibA</t>
  </si>
  <si>
    <t>Arashiyama Kimono Forest</t>
  </si>
  <si>
    <t>https://goo.gl/maps/jJvYx9KYRbVjcwpA9</t>
  </si>
  <si>
    <t>Ryozen Kannon</t>
  </si>
  <si>
    <t>https://goo.gl/maps/x6rXZxzNFrsYQ7cT7</t>
  </si>
  <si>
    <t>Świątynia</t>
  </si>
  <si>
    <t>Takasegawa</t>
  </si>
  <si>
    <t>https://goo.gl/maps/GtPBARGAsD6sLBvy5</t>
  </si>
  <si>
    <t>Rzeka</t>
  </si>
  <si>
    <t>Konchi-in</t>
  </si>
  <si>
    <t>https://goo.gl/maps/invQQhR1b8e7kpTb7</t>
  </si>
  <si>
    <t>Unryuin</t>
  </si>
  <si>
    <t>https://goo.gl/maps/gTyPaRJpFtV82h9T9</t>
  </si>
  <si>
    <t>Komyoin</t>
  </si>
  <si>
    <t>https://goo.gl/maps/jGW38Tfk6D2vk5nu5</t>
  </si>
  <si>
    <t>Jakkoin</t>
  </si>
  <si>
    <t>https://goo.gl/maps/2jbfpvjzVx2S3TCk8</t>
  </si>
  <si>
    <t>Nisonin</t>
  </si>
  <si>
    <t>https://goo.gl/maps/psBaYoWkn6vZK8846</t>
  </si>
  <si>
    <t>Kyoto Avanti</t>
  </si>
  <si>
    <t>https://goo.gl/maps/PXZWW5Zy9ap5cNjy5</t>
  </si>
  <si>
    <t>Sklep</t>
  </si>
  <si>
    <t>Porta</t>
  </si>
  <si>
    <t>https://goo.gl/maps/HNdbo3JLot5AVDZXA</t>
  </si>
  <si>
    <t>Osaka</t>
  </si>
  <si>
    <t>Osaka Castle</t>
  </si>
  <si>
    <t>https://goo.gl/maps/T8tck7czzHTcCsdY6</t>
  </si>
  <si>
    <t>Dotonbori</t>
  </si>
  <si>
    <t>https://goo.gl/maps/vftG5LWZx1y7ML2E7</t>
  </si>
  <si>
    <t>Shitennoji Temple</t>
  </si>
  <si>
    <t>https://goo.gl/maps/ZZtouS5SF7MoJwJ9A</t>
  </si>
  <si>
    <t>Aquarium Kaiyukan</t>
  </si>
  <si>
    <t>https://goo.gl/maps/VyjF3vhWv6Ebjh617</t>
  </si>
  <si>
    <t>Sumiyoshi Taisha</t>
  </si>
  <si>
    <t>https://goo.gl/maps/ZMc8qRjTU6Y3AHdB8</t>
  </si>
  <si>
    <t>Hozenji Temple</t>
  </si>
  <si>
    <t>https://goo.gl/maps/ZyXQCwTT2ic1NkaZ6</t>
  </si>
  <si>
    <t>Amemura</t>
  </si>
  <si>
    <t>https://goo.gl/maps/wYVDWw6CEeejpdd66</t>
  </si>
  <si>
    <t>Shinsekai</t>
  </si>
  <si>
    <t>https://goo.gl/maps/XeLPsrPgPrAwGRKw9</t>
  </si>
  <si>
    <t>Shinsaibashi</t>
  </si>
  <si>
    <t>https://goo.gl/maps/xUt4GUGYRZD5JyHQ6</t>
  </si>
  <si>
    <t>Umeda Sky Building</t>
  </si>
  <si>
    <t>https://goo.gl/maps/wJmKCWPMDWfkEfyX9</t>
  </si>
  <si>
    <t>Namba Yasaka Shrine</t>
  </si>
  <si>
    <t>https://goo.gl/maps/R4ekzTPL4EUeYi376</t>
  </si>
  <si>
    <t>Abeno Harukas</t>
  </si>
  <si>
    <t>https://goo.gl/maps/stiC883ts6Canxoy8</t>
  </si>
  <si>
    <t>Kuromon Market</t>
  </si>
  <si>
    <t>https://goo.gl/maps/uXQsXtH6mVPQQ62J8</t>
  </si>
  <si>
    <t>Geek</t>
  </si>
  <si>
    <t>Pokemon Cafe Osaka</t>
  </si>
  <si>
    <t>https://goo.gl/maps/6Eu1nMEQJeoofkVk8</t>
  </si>
  <si>
    <t>Mozu Tombs</t>
  </si>
  <si>
    <t>https://goo.gl/maps/GQYgT7iPAfgvns55A</t>
  </si>
  <si>
    <t>Hoshida Park</t>
  </si>
  <si>
    <t>https://goo.gl/maps/gUjvnRp8QS38hFzg6</t>
  </si>
  <si>
    <t>Lunapark</t>
  </si>
  <si>
    <t>Universal Studio Japan</t>
  </si>
  <si>
    <t>https://goo.gl/maps/A3TdoyrvpVVPAxAC7</t>
  </si>
  <si>
    <t>Rinku Premium Outlet</t>
  </si>
  <si>
    <t>https://goo.gl/maps/aAGZNCd6ZtvHKSvQ6</t>
  </si>
  <si>
    <t>Minoh Falls</t>
  </si>
  <si>
    <t>https://goo.gl/maps/N4Ggv9ETLTfksHRa7</t>
  </si>
  <si>
    <t>Daisen Park</t>
  </si>
  <si>
    <t>https://goo.gl/maps/5EFbSqC7xbA6uUna9</t>
  </si>
  <si>
    <t>Osaka Mint Bureau</t>
  </si>
  <si>
    <t>https://goo.gl/maps/kWFLnhuKC5cb1CYC8</t>
  </si>
  <si>
    <t>National Bunraku Theater</t>
  </si>
  <si>
    <t>https://goo.gl/maps/Yb5bgDGzNHbC1ExV6</t>
  </si>
  <si>
    <t>Mino Park</t>
  </si>
  <si>
    <t>https://goo.gl/maps/aXWUfKZ1eh1E6BMf9</t>
  </si>
  <si>
    <t>Tennoji Park</t>
  </si>
  <si>
    <t>https://goo.gl/maps/dqhips1BbJsqo4147</t>
  </si>
  <si>
    <t>Osaka Castle Park</t>
  </si>
  <si>
    <t>https://goo.gl/maps/XLqpBtuLxu9AULDd6</t>
  </si>
  <si>
    <t>Nakanoshima Park</t>
  </si>
  <si>
    <t>https://goo.gl/maps/ufyADcLns2Eas1yQ8</t>
  </si>
  <si>
    <t>Nipponbashi</t>
  </si>
  <si>
    <t>https://goo.gl/maps/idTpn7NzgyF7ibhh6</t>
  </si>
  <si>
    <t>Den Den Town // Electric town</t>
  </si>
  <si>
    <t>Hamadera Park</t>
  </si>
  <si>
    <t>https://goo.gl/maps/tET1RWFvdddvPquk8</t>
  </si>
  <si>
    <t>Sakai Plaza of Rikyu and Akiko</t>
  </si>
  <si>
    <t>https://goo.gl/maps/rumjPyjBm9KJbAf89</t>
  </si>
  <si>
    <t>Nara Park</t>
  </si>
  <si>
    <t>https://goo.gl/maps/oXsj9FQoHzaBkNCp9</t>
  </si>
  <si>
    <t>Jelonki</t>
  </si>
  <si>
    <t>Omiwa Shrine</t>
  </si>
  <si>
    <t>https://goo.gl/maps/f5ayNAG1baSiW5Q1A</t>
  </si>
  <si>
    <t>Kashihara Jingu</t>
  </si>
  <si>
    <t>https://goo.gl/maps/XsNMCwxxqWpGvCVC8</t>
  </si>
  <si>
    <t>Tanize Bridge</t>
  </si>
  <si>
    <t>https://goo.gl/maps/4Kh6LePtXgL7ZWcr6</t>
  </si>
  <si>
    <t>Mount Yoshino</t>
  </si>
  <si>
    <t>https://goo.gl/maps/wCGDtxWUFktRczh56</t>
  </si>
  <si>
    <t>Ano Plum Grove</t>
  </si>
  <si>
    <t>https://goo.gl/maps/mGkxbnMisnbUQf2T6</t>
  </si>
  <si>
    <t>Kasuga Grand Shrine</t>
  </si>
  <si>
    <t>https://goo.gl/maps/MKSmpJH7H7pB1cvr6</t>
  </si>
  <si>
    <t>The Manyo Botanical Garden</t>
  </si>
  <si>
    <t>https://goo.gl/maps/rwUgcgFpNG9K5UrA8</t>
  </si>
  <si>
    <t>Ninja Museum of Igaryu</t>
  </si>
  <si>
    <t>https://goo.gl/maps/HuRNe6gpyVpvJH9R7</t>
  </si>
  <si>
    <t>Naramachi</t>
  </si>
  <si>
    <t>https://goo.gl/maps/fy4E9j9KcRnSRsYK9</t>
  </si>
  <si>
    <t>Yoshikien Garden</t>
  </si>
  <si>
    <t>https://goo.gl/maps/ftZZmqtthb18Vryy9</t>
  </si>
  <si>
    <t>Heijo Palace</t>
  </si>
  <si>
    <t>https://goo.gl/maps/W1TrJpGymTGqp5ZY7</t>
  </si>
  <si>
    <t>Kofukuji Temple</t>
  </si>
  <si>
    <t>https://goo.gl/maps/z3FKrkfoAgxxwTYC7</t>
  </si>
  <si>
    <t>Nara National Museum</t>
  </si>
  <si>
    <t>https://goo.gl/maps/VQ94vcFoLpzKyHXf8</t>
  </si>
  <si>
    <t>Shin-Yakushiji Temple</t>
  </si>
  <si>
    <t>https://goo.gl/maps/xFhcckWcWstm1oKJA</t>
  </si>
  <si>
    <t>Yakushiji Temple</t>
  </si>
  <si>
    <t>https://goo.gl/maps/Bd1vyiR7rcvR5x436</t>
  </si>
  <si>
    <t>Toshodaiji Temple</t>
  </si>
  <si>
    <t>https://goo.gl/maps/yL4zsEZ99QBgKwDb7</t>
  </si>
  <si>
    <t>Kasuga Taisha</t>
  </si>
  <si>
    <t>https://goo.gl/maps/KAsqWumrL6V8SWiHA</t>
  </si>
  <si>
    <t>Isuien Garden</t>
  </si>
  <si>
    <t>https://goo.gl/maps/f5HFbWJCKwHJoHFk9</t>
  </si>
  <si>
    <t>Horyuji Temple</t>
  </si>
  <si>
    <t>https://goo.gl/maps/8h4KofHvETryWBKq5</t>
  </si>
  <si>
    <t>Todaiji Temple</t>
  </si>
  <si>
    <t>https://goo.gl/maps/F7GYHgqLekrQyqu99</t>
  </si>
  <si>
    <t>Yamazakigawa Riverside</t>
  </si>
  <si>
    <t>https://goo.gl/maps/nfCJizodHCzmgNxQA</t>
  </si>
  <si>
    <t>Tsuruma Park</t>
  </si>
  <si>
    <t>https://goo.gl/maps/niQn9fQti6mKTjJE9</t>
  </si>
  <si>
    <t>Nagoya Peace Park</t>
  </si>
  <si>
    <t>https://goo.gl/maps/oevfUUkTmPUKqDSs7</t>
  </si>
  <si>
    <t>Legoland Japan</t>
  </si>
  <si>
    <t>https://goo.gl/maps/FYdQTZ5NH8ta4UAe7</t>
  </si>
  <si>
    <t>Midland Square</t>
  </si>
  <si>
    <t>https://goo.gl/maps/b3vTZynYLHn6Jk5LA</t>
  </si>
  <si>
    <t>JR Central Towers</t>
  </si>
  <si>
    <t>https://goo.gl/maps/Hb4RazwrsmQemcZk8</t>
  </si>
  <si>
    <t>Osu Kannon Temple</t>
  </si>
  <si>
    <t>https://goo.gl/maps/tUKcFLQqDx4mu2Be6</t>
  </si>
  <si>
    <t>Inuyama Castle</t>
  </si>
  <si>
    <t>https://goo.gl/maps/mx2HqUHTmWgKzkKH7</t>
  </si>
  <si>
    <t>Nagoya Castle</t>
  </si>
  <si>
    <t>https://goo.gl/maps/TafUTXZoKKn7bak46</t>
  </si>
  <si>
    <t>Atsuta Shrine</t>
  </si>
  <si>
    <t>https://goo.gl/maps/JsnFnApWz8uc3Bco7</t>
  </si>
  <si>
    <t>Nagoya City Science Museum</t>
  </si>
  <si>
    <t>https://goo.gl/maps/HMukMTEz9zJ1bfs28</t>
  </si>
  <si>
    <t>Korankei</t>
  </si>
  <si>
    <t>https://goo.gl/maps/XhnW25EbBZu9JYh57</t>
  </si>
  <si>
    <t>Toyota Factory Museum</t>
  </si>
  <si>
    <t>https://goo.gl/maps/3G7omqEPmBeMQUq16</t>
  </si>
  <si>
    <t>SCMAGLEV and Railway Park</t>
  </si>
  <si>
    <t>https://goo.gl/maps/rEddrJ4tuunYmQPWA</t>
  </si>
  <si>
    <t>Atsuta-jingu</t>
  </si>
  <si>
    <t>https://goo.gl/maps/XBCGe2AhBGrd2ZJH6</t>
  </si>
  <si>
    <t>Noritake Garden</t>
  </si>
  <si>
    <t>https://goo.gl/maps/r14f6eXBjdz4wyQ88</t>
  </si>
  <si>
    <t>Tokugawa Art Museum</t>
  </si>
  <si>
    <t>https://goo.gl/maps/e8CQ54uFptmUyHM6A</t>
  </si>
  <si>
    <t>Komehyo</t>
  </si>
  <si>
    <t>https://g.page/komehyo_nagoya-honkan?share</t>
  </si>
  <si>
    <t>Toganji Temple</t>
  </si>
  <si>
    <t>https://goo.gl/maps/epQvV8mqi7hYip8q7</t>
  </si>
  <si>
    <t>Port of Nagoya Public Aquarium</t>
  </si>
  <si>
    <t>https://goo.gl/maps/XJcg74T3EJgratjM6</t>
  </si>
  <si>
    <t>Arimatsu Tie-dyeing Museum</t>
  </si>
  <si>
    <t>https://goo.gl/maps/tX9DLGqB8iHBxFar5</t>
  </si>
  <si>
    <t>Osu Shopping District</t>
  </si>
  <si>
    <t>https://goo.gl/maps/fgGjgxHtWi6iytTy6</t>
  </si>
  <si>
    <t>Shirotori Garden</t>
  </si>
  <si>
    <t>https://goo.gl/maps/Xxu6WAfZM1WmoTZTA</t>
  </si>
  <si>
    <t>Tokugawaen Garden</t>
  </si>
  <si>
    <t>https://goo.gl/maps/gX9Yc9dPdtngBzcQ8</t>
  </si>
  <si>
    <t>Arimatsu</t>
  </si>
  <si>
    <t>https://goo.gl/maps/XXx8KE3PCUFYKhf36</t>
  </si>
  <si>
    <t>Kimono</t>
  </si>
  <si>
    <t>Urakuen Garden</t>
  </si>
  <si>
    <t>https://goo.gl/maps/XDrRst2PnMQALwre7</t>
  </si>
  <si>
    <t>Tea Ceremony</t>
  </si>
  <si>
    <t>Meiji-mura</t>
  </si>
  <si>
    <t>https://goo.gl/maps/KwD5vJ7YXqYR6pgM8</t>
  </si>
  <si>
    <t>Odaka Green</t>
  </si>
  <si>
    <t>https://goo.gl/maps/LczEk5toxmsL4iL79</t>
  </si>
  <si>
    <t>Meijo Park</t>
  </si>
  <si>
    <t>https://goo.gl/maps/wfJDvA9KWXPNnsAAA</t>
  </si>
  <si>
    <t>Nagoya Parco</t>
  </si>
  <si>
    <t>https://goo.gl/maps/u4iytCFKKEmwy6mq7</t>
  </si>
  <si>
    <t>Shonai Ryokuchi Park</t>
  </si>
  <si>
    <t>https://goo.gl/maps/eoR2UQdeHicMTQHs5</t>
  </si>
  <si>
    <t>Hisaya-odori Garden Flarie</t>
  </si>
  <si>
    <t>https://goo.gl/maps/ayhPKZbMi6Yu867BA</t>
  </si>
  <si>
    <t>Toyota</t>
  </si>
  <si>
    <t>Fuji no Kairo</t>
  </si>
  <si>
    <t>https://goo.gl/maps/958tdt6LXBiqBEUn9</t>
  </si>
  <si>
    <t>Kogetsuin</t>
  </si>
  <si>
    <t>https://goo.gl/maps/sMdDAgBqqj1vSnBp8</t>
  </si>
  <si>
    <t>Kaminakano Shidaremomo</t>
  </si>
  <si>
    <t>https://goo.gl/maps/2oKosrVasPKuwyNu6</t>
  </si>
  <si>
    <t>Joshi Park Asuke-jo Castle</t>
  </si>
  <si>
    <t>https://goo.gl/maps/CLK9RCbMMjPyLQzN7</t>
  </si>
  <si>
    <t>Hachiman Shrine Matsudaira Toshogu</t>
  </si>
  <si>
    <t>https://goo.gl/maps/rMCphMtZXd6fxCTu7</t>
  </si>
  <si>
    <t>Sanage Shrine</t>
  </si>
  <si>
    <t>https://goo.gl/maps/9hQ683MekEWcjLgL6</t>
  </si>
  <si>
    <t>Kojakuji Temple</t>
  </si>
  <si>
    <t>https://goo.gl/maps/8ZsJYoo17YfvLY848</t>
  </si>
  <si>
    <t>Koromo Shrine</t>
  </si>
  <si>
    <t>https://goo.gl/maps/8QNwmo5ueoSh3wf76</t>
  </si>
  <si>
    <t>Aichi Greenery Center</t>
  </si>
  <si>
    <t>https://goo.gl/maps/fvuU9NNpHBU86WzA8</t>
  </si>
  <si>
    <t>Nishiyama Park</t>
  </si>
  <si>
    <t>https://goo.gl/maps/RcffL7nkYx5TsvrN9</t>
  </si>
  <si>
    <t>Sanshu Asuke Yashiki</t>
  </si>
  <si>
    <t>https://goo.gl/maps/CHHG5hTcUwMx3dhz8</t>
  </si>
  <si>
    <t>Toyota Municipal Museum of Art</t>
  </si>
  <si>
    <t>https://goo.gl/maps/jjhHtgHev8p9AKom6</t>
  </si>
  <si>
    <t>Obara Fureai Park</t>
  </si>
  <si>
    <t>https://goo.gl/maps/nrSGJf2Un3bg36RQ7</t>
  </si>
  <si>
    <t>Toyota Kaikan Museum</t>
  </si>
  <si>
    <t>https://goo.gl/maps/vHFs6tXRVCqLHRep6</t>
  </si>
  <si>
    <t>Okazaki</t>
  </si>
  <si>
    <t>Okazaki Castle</t>
  </si>
  <si>
    <t>https://goo.gl/maps/fgkTykbqCNoF7AuM7</t>
  </si>
  <si>
    <t>Rokusho Shrine</t>
  </si>
  <si>
    <t>https://goo.gl/maps/M9muZvuVmE7YDMLcA</t>
  </si>
  <si>
    <t>Tatsuki Shrine</t>
  </si>
  <si>
    <t>https://goo.gl/maps/sZ3HNkVNhtum48Sr7</t>
  </si>
  <si>
    <t>Okutonojinya</t>
  </si>
  <si>
    <t>https://goo.gl/maps/CwDydMpoHAZj9Eo87</t>
  </si>
  <si>
    <t>Okazaki City Art Museum</t>
  </si>
  <si>
    <t>https://goo.gl/maps/Qk4U8SUUaiaRduvG9</t>
  </si>
  <si>
    <t>Daijuji Temple</t>
  </si>
  <si>
    <t>https://goo.gl/maps/NsDfjKBXLBRAv8Au6</t>
  </si>
  <si>
    <t>Okazaki Park</t>
  </si>
  <si>
    <t>https://goo.gl/maps/a4qnSnHoSe6XAZP69</t>
  </si>
  <si>
    <t>Kobe Nunobiki Herb Gardens</t>
  </si>
  <si>
    <t>https://goo.gl/maps/bkBeJvq5jxqecJVx5</t>
  </si>
  <si>
    <t>Zwierzęta</t>
  </si>
  <si>
    <t>Kobe Animal Kingdom</t>
  </si>
  <si>
    <t>https://goo.gl/maps/2YvhPmqxKoawWyjo7</t>
  </si>
  <si>
    <t>Nunobiki-No-Taki</t>
  </si>
  <si>
    <t>https://goo.gl/maps/G1TqqGrMPdpq3whk9</t>
  </si>
  <si>
    <t>Disaster Reduction and Human Renovation Institution</t>
  </si>
  <si>
    <t>https://goo.gl/maps/amq5Wtc4gNAgPHZx5</t>
  </si>
  <si>
    <t>Ikuta Shrine</t>
  </si>
  <si>
    <t>https://goo.gl/maps/RrWDgooyUyJQYRTS6</t>
  </si>
  <si>
    <t>Maiko Marine Promenade</t>
  </si>
  <si>
    <t>https://goo.gl/maps/UMnJ9RzNcPWxJew69</t>
  </si>
  <si>
    <t>Sorakuen Garden</t>
  </si>
  <si>
    <t>https://goo.gl/maps/DMqNuAngmZZYMWuWA</t>
  </si>
  <si>
    <t>Kobe Sanda Premium Outlets</t>
  </si>
  <si>
    <t>https://goo.gl/maps/i7cqP7ih1upCKpNr6</t>
  </si>
  <si>
    <t>Sklepy</t>
  </si>
  <si>
    <t>Maiko Park</t>
  </si>
  <si>
    <t>https://goo.gl/maps/J6cew2Nz9kKiusmC9</t>
  </si>
  <si>
    <t>Kobe Motomachi Shopping Street</t>
  </si>
  <si>
    <t>https://goo.gl/maps/sKNoeDEC71bQK6xd7</t>
  </si>
  <si>
    <t>Rokko Alpine Garden</t>
  </si>
  <si>
    <t>https://goo.gl/maps/teQtyPjodJfmaEcn7</t>
  </si>
  <si>
    <t>Kobe Municipal Arboretum</t>
  </si>
  <si>
    <t>https://goo.gl/maps/eYK6ppZ4LM9hCfGLA</t>
  </si>
  <si>
    <t>Ikuta Road</t>
  </si>
  <si>
    <t>https://goo.gl/maps/7CCxNfaMr8Gussns7</t>
  </si>
  <si>
    <t>Kobe Beef</t>
  </si>
  <si>
    <t>Suwayama Park</t>
  </si>
  <si>
    <t>https://goo.gl/maps/EV1tJsfAYmPHZNjNA</t>
  </si>
  <si>
    <t>Sumaura Park</t>
  </si>
  <si>
    <t>https://goo.gl/maps/dnbaKqq8yBULPAxK7</t>
  </si>
  <si>
    <t>Arima Toy Museum</t>
  </si>
  <si>
    <t>https://g.page/arimatoys?share</t>
  </si>
  <si>
    <t>Tanasangen Park</t>
  </si>
  <si>
    <t>https://goo.gl/maps/vwx3ToAvzYyaB2Kh7</t>
  </si>
  <si>
    <t>Okamoto Bairin Park</t>
  </si>
  <si>
    <t>https://goo.gl/maps/uvhbZ5WkqnTQeTHY9</t>
  </si>
  <si>
    <t>Kobe Plaisir</t>
  </si>
  <si>
    <t>https://g.page/pureji-ruhonten?share</t>
  </si>
  <si>
    <t>Kobe Beef - https://kobeplaisir-honten.jp/english</t>
  </si>
  <si>
    <t>Minami</t>
  </si>
  <si>
    <t>https://g.page/MinamiTeppanyakiAtSwissotelOsaka?share</t>
  </si>
  <si>
    <t>Uwaga - w nocy srednio bezpiecznie</t>
  </si>
  <si>
    <t>Yamaguchi</t>
  </si>
  <si>
    <t>Iwakuni Shirohebi Shrine</t>
  </si>
  <si>
    <t>https://goo.gl/maps/qJPNhtazpfMXGJEAA</t>
  </si>
  <si>
    <t>Daishoin Temple</t>
  </si>
  <si>
    <t>https://goo.gl/maps/VP8JiRGGc4JAuz38A</t>
  </si>
  <si>
    <t>Iwakuni Castle</t>
  </si>
  <si>
    <t>https://goo.gl/maps/tLqcuHRxK3LEB2rD6</t>
  </si>
  <si>
    <t>Kanmuriyama Park</t>
  </si>
  <si>
    <t>https://goo.gl/maps/NirgLoGP1tihPVCQ7</t>
  </si>
  <si>
    <t>Fukutokuinari Shrine</t>
  </si>
  <si>
    <t>https://goo.gl/maps/XAC7YWgCc88XVoRZ7</t>
  </si>
  <si>
    <t>Hagi Reverberatory</t>
  </si>
  <si>
    <t>https://goo.gl/maps/s8K6KJv7HQPHhMaU6</t>
  </si>
  <si>
    <t>Unrin-ji Cat Temple</t>
  </si>
  <si>
    <t>https://goo.gl/maps/ktDQZ4pfhuZUx7iC9</t>
  </si>
  <si>
    <t>Hinoyama Park</t>
  </si>
  <si>
    <t>https://goo.gl/maps/hL2XHW2w2oJaSM7q6</t>
  </si>
  <si>
    <t>Ohira Mountaintop Park</t>
  </si>
  <si>
    <t>https://goo.gl/maps/ZLiFuJ51QwuGs4DK6</t>
  </si>
  <si>
    <t>Ryuguno Shiofuki</t>
  </si>
  <si>
    <t>https://goo.gl/maps/Ph2gFDtdsaPVjJXN8</t>
  </si>
  <si>
    <t>Museum of Japanese Emigration to Hawaii</t>
  </si>
  <si>
    <t>https://goo.gl/maps/uNzKQQ1bMhzskA6XA</t>
  </si>
  <si>
    <t>Beppu Bentenike</t>
  </si>
  <si>
    <t>https://goo.gl/maps/Fhtqhjetp39zodmQ8</t>
  </si>
  <si>
    <t>Oshima Bridge</t>
  </si>
  <si>
    <t>https://goo.gl/maps/hDyZUCiBTvwrJeJy9</t>
  </si>
  <si>
    <t>Karato Sea Market</t>
  </si>
  <si>
    <t>https://goo.gl/maps/NEsihMA5LKjQf2HHA</t>
  </si>
  <si>
    <t>Ruins of Hagi Castle</t>
  </si>
  <si>
    <t>https://goo.gl/maps/7kcnDRUdw6g9apBP8</t>
  </si>
  <si>
    <t>Kanmon Bridge</t>
  </si>
  <si>
    <t>https://goo.gl/maps/XRp4Si6Cdw5CARPz5</t>
  </si>
  <si>
    <t>Yamaguchi Flower Land</t>
  </si>
  <si>
    <t>https://goo.gl/maps/93z3NpmNT7A3rH4u7</t>
  </si>
  <si>
    <t>Akama Shrine, Shimonoseki</t>
  </si>
  <si>
    <t>https://goo.gl/maps/fCq16gnqM5d5gGX37</t>
  </si>
  <si>
    <t>Nagisa Aquarium</t>
  </si>
  <si>
    <t>https://goo.gl/maps/cRoizdFrQm4gYnvW7</t>
  </si>
  <si>
    <t>Morishi's Garden</t>
  </si>
  <si>
    <t>https://goo.gl/maps/ePG3Q3fFcw3mPuf69</t>
  </si>
  <si>
    <t>Susa Hornfels</t>
  </si>
  <si>
    <t>https://goo.gl/maps/Z6pUisN3rC98zT2s9</t>
  </si>
  <si>
    <t>Kaikyokan</t>
  </si>
  <si>
    <t>https://goo.gl/maps/n6FBH9qt6x8w5mjs7</t>
  </si>
  <si>
    <t>Shoin Shrine, Hagi</t>
  </si>
  <si>
    <t>https://goo.gl/maps/woxibdxSxZgUZBt17</t>
  </si>
  <si>
    <t>Tokoji Temple, Hagi</t>
  </si>
  <si>
    <t>https://goo.gl/maps/f3ycZKnCV1Vshmyf8</t>
  </si>
  <si>
    <t>Hofu tenman-gu</t>
  </si>
  <si>
    <t>https://goo.gl/maps/3fCpB7PcUbhQPFL56</t>
  </si>
  <si>
    <t>Shokasonjuku Academy</t>
  </si>
  <si>
    <t>https://goo.gl/maps/af59fxpJbxKnvRfTA</t>
  </si>
  <si>
    <t>Akiyoshido</t>
  </si>
  <si>
    <t>https://goo.gl/maps/vMKnVRHzs2uLizty7</t>
  </si>
  <si>
    <t>Tokiwa Park</t>
  </si>
  <si>
    <t>https://goo.gl/maps/Ep3yhikWLEf2mQfG8</t>
  </si>
  <si>
    <t>Ruriko Temple Five-Story Pagoda</t>
  </si>
  <si>
    <t>https://goo.gl/maps/TqvStLmaQNKmqUta9</t>
  </si>
  <si>
    <t>Motonosumi Shrine</t>
  </si>
  <si>
    <t>https://goo.gl/maps/wQxBLnsyqiVoVZnw6</t>
  </si>
  <si>
    <t>Kintaikyo Bridge</t>
  </si>
  <si>
    <t>https://goo.gl/maps/G8kSm5twcfL6jCdHA</t>
  </si>
  <si>
    <t>Hagi Castle Town</t>
  </si>
  <si>
    <t>https://goo.gl/maps/JKDqDC9BXuNENq4k9</t>
  </si>
  <si>
    <t>Tsunoshima Ohashi</t>
  </si>
  <si>
    <t>https://goo.gl/maps/dSbrvy8vS7EZXigq5</t>
  </si>
  <si>
    <t>Kitakyushu</t>
  </si>
  <si>
    <t>Orgel Museum Mojiko</t>
  </si>
  <si>
    <t>https://goo.gl/maps/1Wh6zJQAUUK2hw6W9</t>
  </si>
  <si>
    <t>Kisshoji Temple</t>
  </si>
  <si>
    <t>https://goo.gl/maps/vSzWKiNRft7L7HvP6</t>
  </si>
  <si>
    <t>Captain Harlock Statue</t>
  </si>
  <si>
    <t>https://goo.gl/maps/Y6V3oAP4bJQSmyB59</t>
  </si>
  <si>
    <t>Environmental Museum of Water</t>
  </si>
  <si>
    <t>https://goo.gl/maps/9LM6JZVeEsJDtm268</t>
  </si>
  <si>
    <t>Wakato Bridge</t>
  </si>
  <si>
    <t>https://goo.gl/maps/mfFvposPVJyCbYfs8</t>
  </si>
  <si>
    <t>Kitakyushu City Kawachi Fuji Garden Autumn Colors</t>
  </si>
  <si>
    <t>https://goo.gl/maps/VoZzDcaMzX7MjE4i7</t>
  </si>
  <si>
    <t>Kokura Garden</t>
  </si>
  <si>
    <t>https://goo.gl/maps/smxNiAkYpvbKhVZo6</t>
  </si>
  <si>
    <t>Katsuyama Park</t>
  </si>
  <si>
    <t>https://goo.gl/maps/F3WuXvBVd45hwYj7A</t>
  </si>
  <si>
    <t>Kitakyushu Manga Museum</t>
  </si>
  <si>
    <t>https://goo.gl/maps/eCf43nSFTvYSS5i57</t>
  </si>
  <si>
    <t>https://goo.gl/maps/vCRvGfdEft6wtADa6</t>
  </si>
  <si>
    <t>Green Park</t>
  </si>
  <si>
    <t>https://goo.gl/maps/bpYpvtnZJtGawr6T6</t>
  </si>
  <si>
    <t>Shiranoe Botanical Garden</t>
  </si>
  <si>
    <t>https://goo.gl/maps/6HLuMorNLwfPfHsg8</t>
  </si>
  <si>
    <t>Kanmon Kaikyo</t>
  </si>
  <si>
    <t>https://goo.gl/maps/6YYqsGfFRJGiR6cB9</t>
  </si>
  <si>
    <t>Mojiko Station</t>
  </si>
  <si>
    <t>https://goo.gl/maps/m7R9RTcmCR2tkAQR7</t>
  </si>
  <si>
    <t>Kokura Castle</t>
  </si>
  <si>
    <t>https://goo.gl/maps/YnocgwZGfdDvA7uXA</t>
  </si>
  <si>
    <t>Kitakyushu Museum of Natural History &amp; Human History</t>
  </si>
  <si>
    <t>https://goo.gl/maps/6MpSk8v2mGP2K6Ch9</t>
  </si>
  <si>
    <t>Kyushu Railway History Museum</t>
  </si>
  <si>
    <t>https://goo.gl/maps/jK7KTenWqtrmzz8X7</t>
  </si>
  <si>
    <t>Fukuoka</t>
  </si>
  <si>
    <t>Sport</t>
  </si>
  <si>
    <t>Fukuoka Kokusai Center</t>
  </si>
  <si>
    <t>https://goo.gl/maps/G3Rme1mLgtNyWT7v5</t>
  </si>
  <si>
    <t>Fukuoka Castle Remains</t>
  </si>
  <si>
    <t>https://goo.gl/maps/XMxCq2hxfo3mNT2b8</t>
  </si>
  <si>
    <t>Suikyo Tenmangu Shrine, Tenjin</t>
  </si>
  <si>
    <t>https://goo.gl/maps/Cwbhjk3iBzYYVttx8</t>
  </si>
  <si>
    <t>Fukuoka City Hall Fureai Park</t>
  </si>
  <si>
    <t>https://goo.gl/maps/NJECcA3m9YEafxeA8</t>
  </si>
  <si>
    <t>Fukuoka City Zoological Garden</t>
  </si>
  <si>
    <t>https://goo.gl/maps/iaYGPsv1WVuEEie68</t>
  </si>
  <si>
    <t>Aburayama Shimin no Mori</t>
  </si>
  <si>
    <t>https://goo.gl/maps/SucTkTXZQBsTYnjt7</t>
  </si>
  <si>
    <t>Ramen Runway</t>
  </si>
  <si>
    <t>https://goo.gl/maps/7jZWYN2EXWoY7zCs8</t>
  </si>
  <si>
    <t>Kego Shrine, Tenjin</t>
  </si>
  <si>
    <t>https://goo.gl/maps/DgrvZWgi4mBhfns47</t>
  </si>
  <si>
    <t>Kitte Hakata</t>
  </si>
  <si>
    <t>https://goo.gl/maps/NQDEohyxRWo2vwsq9</t>
  </si>
  <si>
    <t>Nokonoshima Island Park</t>
  </si>
  <si>
    <t>https://goo.gl/maps/ARiHWMJi9adC2sUm7</t>
  </si>
  <si>
    <t>Kashii Kaen Sylvania Garden</t>
  </si>
  <si>
    <t>https://goo.gl/maps/oTKdz7msoD6iENXh6</t>
  </si>
  <si>
    <t>Kashii-gu, Fukuoka</t>
  </si>
  <si>
    <t>https://goo.gl/maps/2D46EFBF3QAkhoAq7</t>
  </si>
  <si>
    <t>Hakata Doll Shop Shogetsudo</t>
  </si>
  <si>
    <t>https://goo.gl/maps/f39WxmztHmvV3GY66</t>
  </si>
  <si>
    <t>Seiryu Park</t>
  </si>
  <si>
    <t>https://goo.gl/maps/deUPrJeYxUXWSYVVA</t>
  </si>
  <si>
    <t>Maizuru Park</t>
  </si>
  <si>
    <t>https://goo.gl/maps/fc1aMRVtRABayPQa6</t>
  </si>
  <si>
    <t>Hakozaki-gu, Fukuoka</t>
  </si>
  <si>
    <t>https://goo.gl/maps/GPFHdYF2U7aQ78CW9</t>
  </si>
  <si>
    <t>Sumiyoshi Shrine, Hakata</t>
  </si>
  <si>
    <t>https://goo.gl/maps/UgDYmZBnSqWqxF8P8</t>
  </si>
  <si>
    <t>Yusentei Park</t>
  </si>
  <si>
    <t>https://goo.gl/maps/MLV4Uvf6uvraqvwKA</t>
  </si>
  <si>
    <t>Tochoji Temple, Hakata</t>
  </si>
  <si>
    <t>https://goo.gl/maps/oMBFmaGa5Q8GRJKs8</t>
  </si>
  <si>
    <t>JR Hakata City Amu Plaza Hakata</t>
  </si>
  <si>
    <t>https://goo.gl/maps/kcudcGLLmxHgvNW47</t>
  </si>
  <si>
    <t>Ohori Park</t>
  </si>
  <si>
    <t>https://goo.gl/maps/eJwmPgL4phF2FPL47</t>
  </si>
  <si>
    <t>Kushida Shrine, Hakata</t>
  </si>
  <si>
    <t>https://goo.gl/maps/WUYkayDwy5Z58K8a6</t>
  </si>
  <si>
    <t>Marine World umino-nakamichi</t>
  </si>
  <si>
    <t>https://g.page/marineworld-uminaka?share</t>
  </si>
  <si>
    <t>Uminonakamichi Seaside Park</t>
  </si>
  <si>
    <t>https://g.page/uminonakamichiseasidepark?share</t>
  </si>
  <si>
    <t>Kurume</t>
  </si>
  <si>
    <t>Hanjiro Sakamoto Birthplace</t>
  </si>
  <si>
    <t>https://goo.gl/maps/D1yjSfJfpdvn5y6y7</t>
  </si>
  <si>
    <t>Kurume Fureai Agricultural Farm</t>
  </si>
  <si>
    <t>https://goo.gl/maps/EscJXddz63FypVeK6</t>
  </si>
  <si>
    <t>Daigaku Inari Shrine, Kurume</t>
  </si>
  <si>
    <t>https://goo.gl/maps/1j2KmAuhq3b7jHac9</t>
  </si>
  <si>
    <t>Gokoku Shrine, Kurume</t>
  </si>
  <si>
    <t>https://goo.gl/maps/RMugrNLQ399heuU9A</t>
  </si>
  <si>
    <t>Ikemachi Riverside</t>
  </si>
  <si>
    <t>https://goo.gl/maps/zHdV3CBf1w1uaEEJA</t>
  </si>
  <si>
    <t>The center of Azalea foundation in Kurume city</t>
  </si>
  <si>
    <t>https://goo.gl/maps/BZnMP78Zd4iUXVja6</t>
  </si>
  <si>
    <t>Bairin-ji Temple, Kurume</t>
  </si>
  <si>
    <t>https://goo.gl/maps/t3u4hfrRcYYzdVdMA</t>
  </si>
  <si>
    <t>Central Park</t>
  </si>
  <si>
    <t>https://goo.gl/maps/nb81fxL2oKAtqpeB7</t>
  </si>
  <si>
    <t>Asai's Cherry Blossom Tree</t>
  </si>
  <si>
    <t>https://goo.gl/maps/cMEXEtCSjxYLq3cm7</t>
  </si>
  <si>
    <t>Kogashiramachi Park</t>
  </si>
  <si>
    <t>https://goo.gl/maps/enhEqbANqUvpzUhJ8</t>
  </si>
  <si>
    <t>Senkoji Temple, Kurume</t>
  </si>
  <si>
    <t>https://goo.gl/maps/tyx1uXK3E7jZTXre8</t>
  </si>
  <si>
    <t>Kitano Tenmangu</t>
  </si>
  <si>
    <t>https://goo.gl/maps/sCqfPgLFPfdLBf2V6</t>
  </si>
  <si>
    <t>Kurume Forest Tsutsuji Park</t>
  </si>
  <si>
    <t>https://goo.gl/maps/mAaMeWaAa6CYQoUQ7</t>
  </si>
  <si>
    <t>Naritasan Kurume Bunin</t>
  </si>
  <si>
    <t>https://goo.gl/maps/P9ScxARrboT6YBE4A</t>
  </si>
  <si>
    <t>Ishibashi Cultural Center</t>
  </si>
  <si>
    <t>https://goo.gl/maps/YbnSQWy8drtRV8vh8</t>
  </si>
  <si>
    <t>Kumamoto</t>
  </si>
  <si>
    <t>Kitaoka Nature Park</t>
  </si>
  <si>
    <t>https://goo.gl/maps/Poce8gAGEzmvGGcX7</t>
  </si>
  <si>
    <t>Tetori Temman-gu, Kumamoto</t>
  </si>
  <si>
    <t>https://goo.gl/maps/Teob6WigghgsYXaE8</t>
  </si>
  <si>
    <t>Takahashi Inari Shrine, Kumamoto</t>
  </si>
  <si>
    <t>https://goo.gl/maps/QJDWNyP5tDHwC4oR6</t>
  </si>
  <si>
    <t>Soseki Natsume Uchitsuboi Old House</t>
  </si>
  <si>
    <t>https://goo.gl/maps/Utbtz3pbMaGhJ3gh7</t>
  </si>
  <si>
    <t>Musashizuka Park</t>
  </si>
  <si>
    <t>https://goo.gl/maps/6wAyb4wDaCi6uCBM7</t>
  </si>
  <si>
    <t>Ochozu no Mori</t>
  </si>
  <si>
    <t>https://goo.gl/maps/ucQxNdRK4rKVquaf9</t>
  </si>
  <si>
    <t>Statue of KATO Kiyomasa</t>
  </si>
  <si>
    <t>https://goo.gl/maps/5UqNpUnqSHQJJEVw9</t>
  </si>
  <si>
    <t>Tatsuda Natural Park</t>
  </si>
  <si>
    <t>https://goo.gl/maps/79k5mZq9qhFkSt4J8</t>
  </si>
  <si>
    <t>Monkey D. Luffy Statue</t>
  </si>
  <si>
    <t>https://goo.gl/maps/8ywjD6caxS2A1MFR8</t>
  </si>
  <si>
    <t>Kumamoto Castle Inari Shrine</t>
  </si>
  <si>
    <t>https://goo.gl/maps/wNrytZ9kV1Vnvj4u6</t>
  </si>
  <si>
    <t>Former Hosokawa Mansion</t>
  </si>
  <si>
    <t>https://goo.gl/maps/wWVQmwDeLLC3kpEk6</t>
  </si>
  <si>
    <t>Tabaruzaka Park</t>
  </si>
  <si>
    <t>https://goo.gl/maps/k1Troj1jMSrRBZVJ9</t>
  </si>
  <si>
    <t>Reigando, Kumamoto</t>
  </si>
  <si>
    <t>https://goo.gl/maps/ov7WmXdNhs7G1Km2A</t>
  </si>
  <si>
    <t>Contemporary Art Museum Kumamoto</t>
  </si>
  <si>
    <t>https://goo.gl/maps/UN6rvp7iNANC4FKj6</t>
  </si>
  <si>
    <t>Kengun Shrine, Kumamoto</t>
  </si>
  <si>
    <t>https://goo.gl/maps/64MZSaYpGu8V7rfP6</t>
  </si>
  <si>
    <t>Suizenji Ezuko Park</t>
  </si>
  <si>
    <t>https://goo.gl/maps/QWUxZbs7SFGnjWso7</t>
  </si>
  <si>
    <t>Kato Shrine, Kumamoto</t>
  </si>
  <si>
    <t>https://goo.gl/maps/QXx5eaMpoayzn4BK7</t>
  </si>
  <si>
    <t>Suizenji Jojuen Garden</t>
  </si>
  <si>
    <t>https://goo.gl/maps/sa1FnbLWyUiyJ8ns6</t>
  </si>
  <si>
    <t>Kumamoto Castle</t>
  </si>
  <si>
    <t>https://goo.gl/maps/mJZZLBkRNTi2FySD7</t>
  </si>
  <si>
    <t>Kagoshima</t>
  </si>
  <si>
    <t>Tomoatsu Godai Statue</t>
  </si>
  <si>
    <t>https://goo.gl/maps/QtfGTsokd4wMKhfv9</t>
  </si>
  <si>
    <t>Terayama Charcoal Kiln</t>
  </si>
  <si>
    <t>https://goo.gl/maps/nLcKEk1ST2RsviKE8</t>
  </si>
  <si>
    <t>Tagayama Park</t>
  </si>
  <si>
    <t>https://goo.gl/maps/kUQsbYvk6D1d1xXv8</t>
  </si>
  <si>
    <t>Nekogami Shrine</t>
  </si>
  <si>
    <t>https://goo.gl/maps/THDig5ZgjnNwGXgn7</t>
  </si>
  <si>
    <t>Tatewaki Komatsu Statue</t>
  </si>
  <si>
    <t>https://goo.gl/maps/ZhkKp5QJPz2s3kwb8</t>
  </si>
  <si>
    <t>Kagoshima Prefecture Gokoku Shrine</t>
  </si>
  <si>
    <t>https://goo.gl/maps/wXK8zFXqc2tYumJ69</t>
  </si>
  <si>
    <t>Sekiyoshi Sluice Gate of Yoshino Leat</t>
  </si>
  <si>
    <t>https://goo.gl/maps/krPf2YwQK9namyrX9</t>
  </si>
  <si>
    <t>Former Kagoshima Bosekijogishikan</t>
  </si>
  <si>
    <t>https://goo.gl/maps/RfNPrf3vLToLjpwJ7</t>
  </si>
  <si>
    <t>Ryoma, Oryo to Satsuma de Hitoyasumi Statue</t>
  </si>
  <si>
    <t>https://goo.gl/maps/ETbw8krXeebFdmfj8</t>
  </si>
  <si>
    <t>Jigenji Park</t>
  </si>
  <si>
    <t>https://goo.gl/maps/FwmdsPT766wrsEkH9</t>
  </si>
  <si>
    <t>Tsurugane Shrine</t>
  </si>
  <si>
    <t>https://goo.gl/maps/ecPG8wAthsHvs2vZ9</t>
  </si>
  <si>
    <t>Nishi Hongan-ji Temple Kagoshima Betsu-in</t>
  </si>
  <si>
    <t>https://goo.gl/maps/1w4X7Enih828ocBv5</t>
  </si>
  <si>
    <t>Karasu Island Observatory</t>
  </si>
  <si>
    <t>https://goo.gl/maps/HktidLrcqD5CYeiB6</t>
  </si>
  <si>
    <t>Xavier Park</t>
  </si>
  <si>
    <t>https://goo.gl/maps/6kWanLePs9FrUFn47</t>
  </si>
  <si>
    <t>Place of Takamori Saigo's Death, Kagoshima</t>
  </si>
  <si>
    <t>https://goo.gl/maps/rh3AJxNNjoKmdFzq9</t>
  </si>
  <si>
    <t>Okubo Toshimichi Statue</t>
  </si>
  <si>
    <t>https://goo.gl/maps/1HGrUsogfWSPhk3JA</t>
  </si>
  <si>
    <t>Temmonkan Park</t>
  </si>
  <si>
    <t>https://goo.gl/maps/FSjmY5qSsSwpWEtV6</t>
  </si>
  <si>
    <t>Sakebi no Shozo</t>
  </si>
  <si>
    <t>https://goo.gl/maps/P1gn6F6PWS8Yirch6</t>
  </si>
  <si>
    <t>Buried Shrine Gate, Kagoshima</t>
  </si>
  <si>
    <t>https://goo.gl/maps/qj9FZTujyYsmfxG56</t>
  </si>
  <si>
    <t>Kagoshima Prefectural Yoshino Park</t>
  </si>
  <si>
    <t>https://goo.gl/maps/Mxixmr79VXEo4wQ99</t>
  </si>
  <si>
    <t>Ishibashi Park</t>
  </si>
  <si>
    <t>https://goo.gl/maps/NgRxCQ4QB1SKYmHs7</t>
  </si>
  <si>
    <t>Tsurumaru Castle Ruins</t>
  </si>
  <si>
    <t>https://goo.gl/maps/m3UGHSLyNyYKYjAF6</t>
  </si>
  <si>
    <t>Saigo Takamori’s hideout</t>
  </si>
  <si>
    <t>https://goo.gl/maps/1sf2HsKew9HsrzSq9</t>
  </si>
  <si>
    <t>Nagashima Museum</t>
  </si>
  <si>
    <t>https://goo.gl/maps/BZCnNn6odhhP5uxN6</t>
  </si>
  <si>
    <t>Ishin Furusato no Michi Promenade</t>
  </si>
  <si>
    <t>https://goo.gl/maps/o6wGWpM1C5974SJA9</t>
  </si>
  <si>
    <t>Nanshu Shrine, Kagoshima</t>
  </si>
  <si>
    <t>https://goo.gl/maps/ZKUDn1nGYw6nBRBZ7</t>
  </si>
  <si>
    <t>Sakurajima Lava Nagisa Promenade</t>
  </si>
  <si>
    <t>https://goo.gl/maps/iyBY9DFpxotBALYL7</t>
  </si>
  <si>
    <t>Shoko Shuseikan Museum</t>
  </si>
  <si>
    <t>https://g.page/shoko-shuseikan-museum?share</t>
  </si>
  <si>
    <t>Saigo Takamori Statue</t>
  </si>
  <si>
    <t>https://goo.gl/maps/pJEZbZmgXeieQYMd6</t>
  </si>
  <si>
    <t>Tenmonkan</t>
  </si>
  <si>
    <t>https://goo.gl/maps/eBrSEXoB5QSnAA7MA</t>
  </si>
  <si>
    <t>Hirakawa Zoological Park</t>
  </si>
  <si>
    <t>https://goo.gl/maps/z2MnoR67aZMU3gzT7</t>
  </si>
  <si>
    <t>Museum of the Meiji Restoration</t>
  </si>
  <si>
    <t>https://goo.gl/maps/R1sbCfMf69LWUXux9</t>
  </si>
  <si>
    <t>Kagoshima City Aquarium</t>
  </si>
  <si>
    <t>https://goo.gl/maps/w1qbt2NzRvWgTCUS7</t>
  </si>
  <si>
    <t>Sengan-en</t>
  </si>
  <si>
    <t>https://g.page/senganen?share</t>
  </si>
  <si>
    <t>Miyazaki</t>
  </si>
  <si>
    <t>Daikoji Temple, Miyazaki</t>
  </si>
  <si>
    <t>https://goo.gl/maps/oLKGD4RKkaaK3Pxp7</t>
  </si>
  <si>
    <t>Yasui Sokken Former Residence</t>
  </si>
  <si>
    <t>https://goo.gl/maps/Uyrk5wfExoNSKRAt8</t>
  </si>
  <si>
    <t>Tachibana Inari Shrine, Miyazaki</t>
  </si>
  <si>
    <t>https://goo.gl/maps/MBsrzCsfK6xL2Bot8</t>
  </si>
  <si>
    <t>Miyazaki Citizens Cultural Hall</t>
  </si>
  <si>
    <t>https://goo.gl/maps/t74QjE9HFj6Je7Yz9</t>
  </si>
  <si>
    <t>Tarumizu Park</t>
  </si>
  <si>
    <t>https://goo.gl/maps/jyUnZbSDajoVfSLZ7</t>
  </si>
  <si>
    <t>Arahirayama Shinrin Park</t>
  </si>
  <si>
    <t>https://goo.gl/maps/58qvBh4aPCrJzL3Z6</t>
  </si>
  <si>
    <t>Odo Shrine</t>
  </si>
  <si>
    <t>https://goo.gl/maps/W3TayRSGt2T4uYZk6</t>
  </si>
  <si>
    <t>Miyazaki Gokoku Shrine</t>
  </si>
  <si>
    <t>https://goo.gl/maps/2wsaMCgishB5XZVh7</t>
  </si>
  <si>
    <t>Tachibana Street</t>
  </si>
  <si>
    <t>https://goo.gl/maps/jNjUg7cCMT38ReBH8</t>
  </si>
  <si>
    <t>Aoshima Beach Park</t>
  </si>
  <si>
    <t>https://goo.gl/maps/GuzP9z7DKDYvDyzm9</t>
  </si>
  <si>
    <t>Misogi Pond</t>
  </si>
  <si>
    <t>https://goo.gl/maps/1PbPQ6awNJbKXR7B6</t>
  </si>
  <si>
    <t>Awakigaharashinrin Park, Shimin no Mori</t>
  </si>
  <si>
    <t>https://goo.gl/maps/fr1mfNzfEzLZLAUo8</t>
  </si>
  <si>
    <t>Street Piano</t>
  </si>
  <si>
    <t>https://goo.gl/maps/spASN1ovRvprrKFH7</t>
  </si>
  <si>
    <t>Nishitachi</t>
  </si>
  <si>
    <t>https://goo.gl/maps/6gfUMMyKgK8uUCNbA</t>
  </si>
  <si>
    <t>Heiwadai Park</t>
  </si>
  <si>
    <t>https://goo.gl/maps/7XQwcXqWK4EoLYnZ8</t>
  </si>
  <si>
    <t>Miyzaki Science Center</t>
  </si>
  <si>
    <t>https://goo.gl/maps/ohEaT18zM17hdnJd6</t>
  </si>
  <si>
    <t>Haniwa Garden</t>
  </si>
  <si>
    <t>https://goo.gl/maps/cNLm9ivvJbu7ewVu7</t>
  </si>
  <si>
    <t>Miyazaki Prefectural Museum of Nature and History</t>
  </si>
  <si>
    <t>https://goo.gl/maps/kj9mCt36KAzCS8Sq7</t>
  </si>
  <si>
    <t>Florante Miyazaki</t>
  </si>
  <si>
    <t>https://goo.gl/maps/sAW9vtHsuXwo8vSo6</t>
  </si>
  <si>
    <t>Horikiri Pass</t>
  </si>
  <si>
    <t>https://goo.gl/maps/9aQXFDE8mG3j6qyj9</t>
  </si>
  <si>
    <t>Miyakoh Botanic Garden Aoshima</t>
  </si>
  <si>
    <t>https://goo.gl/maps/zY59AwrPo75WQjZK6</t>
  </si>
  <si>
    <t>Eda Shrine</t>
  </si>
  <si>
    <t>https://goo.gl/maps/YNBxhdxyNQMN6MHT6</t>
  </si>
  <si>
    <t>Aoshima Shrine</t>
  </si>
  <si>
    <t>https://goo.gl/maps/j4uaoZ5gqr3AsUK79</t>
  </si>
  <si>
    <t>Onino Sentakuita</t>
  </si>
  <si>
    <t>https://goo.gl/maps/tvzBqbVobCW12PqdA</t>
  </si>
  <si>
    <t>Saitama</t>
  </si>
  <si>
    <t>Nisshin Shrine</t>
  </si>
  <si>
    <t>https://goo.gl/maps/zEzrW7SfccpaEF1R8</t>
  </si>
  <si>
    <t>Inumakata Park</t>
  </si>
  <si>
    <t>https://goo.gl/maps/AaJQBwdaUamwJDRB6</t>
  </si>
  <si>
    <t>Enjo-in</t>
  </si>
  <si>
    <t>https://goo.gl/maps/9MToaa9WB2gtnNbW7</t>
  </si>
  <si>
    <t>Yayoi Habitation site</t>
  </si>
  <si>
    <t>https://goo.gl/maps/iYLKrnHvQewQTM8S6</t>
  </si>
  <si>
    <t>Jigan-ji Temple</t>
  </si>
  <si>
    <t>https://goo.gl/maps/Yj4swcmn8W8m3KSS9</t>
  </si>
  <si>
    <t>Iwatsuki Daishi Mirokumitsu-ji Temple</t>
  </si>
  <si>
    <t>https://goo.gl/maps/wPpwknKuvi9WCcYx8</t>
  </si>
  <si>
    <t>Omiya Daini Park</t>
  </si>
  <si>
    <t>https://goo.gl/maps/bMxEaKmMJ6F35CA99</t>
  </si>
  <si>
    <t>Nakayama Shrine, Saitama</t>
  </si>
  <si>
    <t>https://goo.gl/maps/F24bHqg6Ka4eFA7B6</t>
  </si>
  <si>
    <t>Saitama Prefecture Gokoku Shrine</t>
  </si>
  <si>
    <t>https://goo.gl/maps/WnS1dCJ5cRdaNrga8</t>
  </si>
  <si>
    <t>Sashiogi Hikawa Shrine, Saitama</t>
  </si>
  <si>
    <t>https://goo.gl/maps/mY4D37cCQJpD3CKn7</t>
  </si>
  <si>
    <t>Soujiin Temple, Saitama</t>
  </si>
  <si>
    <t>https://goo.gl/maps/KpusPKBRbRzeeGsAA</t>
  </si>
  <si>
    <t>Manga Hall</t>
  </si>
  <si>
    <t>https://goo.gl/maps/JTpBnJ5sCYQQZweC9</t>
  </si>
  <si>
    <t>Urawa Kurashi No Hakubutsukan Minkaen</t>
  </si>
  <si>
    <t>https://goo.gl/maps/mdJLTHVJB9jZDdR7A</t>
  </si>
  <si>
    <t>Oyaba Hikawa Shrine, Saitama</t>
  </si>
  <si>
    <t>https://goo.gl/maps/725RGT8ANFeKK7MD7</t>
  </si>
  <si>
    <t>Atre Urawa</t>
  </si>
  <si>
    <t>https://goo.gl/maps/a61VhGwsc7qZHZfR8</t>
  </si>
  <si>
    <t>Iwatsuki Joshi Park</t>
  </si>
  <si>
    <t>https://goo.gl/maps/hXaTRKV2bnGxRjag6</t>
  </si>
  <si>
    <t>Stellar Town</t>
  </si>
  <si>
    <t>https://goo.gl/maps/3ncyAs55HhoXpuwF8</t>
  </si>
  <si>
    <t>Akigase Park</t>
  </si>
  <si>
    <t>https://goo.gl/maps/LRwTs2Fo9LXmQGU49</t>
  </si>
  <si>
    <t>Keyaki Hiroba</t>
  </si>
  <si>
    <t>https://goo.gl/maps/a3eM9ZN5f9gKQPsm8</t>
  </si>
  <si>
    <t>Tsuki Shrine, Saitama</t>
  </si>
  <si>
    <t>https://goo.gl/maps/4mNJJHr6oaS8JoQS7</t>
  </si>
  <si>
    <t>Bonsai Matsuri</t>
  </si>
  <si>
    <t>https://goo.gl/maps/BydWpVXKDRCaYXgz7</t>
  </si>
  <si>
    <t>Osaki Park</t>
  </si>
  <si>
    <t>https://goo.gl/maps/CmJ1SGmkYHKoSTZd7</t>
  </si>
  <si>
    <t>Omiya Hana no Oka Norin Park</t>
  </si>
  <si>
    <t>https://goo.gl/maps/ZSAigX3nC7kmr5qR7</t>
  </si>
  <si>
    <t>Gyokuzouin</t>
  </si>
  <si>
    <t>https://goo.gl/maps/suENSKR8Thf34QrD6</t>
  </si>
  <si>
    <t>Cocoon City</t>
  </si>
  <si>
    <t>https://goo.gl/maps/U1obwRK31ey1bP2Q6</t>
  </si>
  <si>
    <t>Saitama Super Arena</t>
  </si>
  <si>
    <t>https://goo.gl/maps/PNnsu6onTo98VBpi9</t>
  </si>
  <si>
    <t>Besshonuma Park</t>
  </si>
  <si>
    <t>https://goo.gl/maps/SVBGLxzz8mt6gbse8</t>
  </si>
  <si>
    <t>Yono Park</t>
  </si>
  <si>
    <t>https://goo.gl/maps/GC6HqqCXcsrrsTbD9</t>
  </si>
  <si>
    <t>Omiya Park Zoo</t>
  </si>
  <si>
    <t>https://goo.gl/maps/3fmdAWdobZ8TVHW17</t>
  </si>
  <si>
    <t>Japan Mint Saitama Museum</t>
  </si>
  <si>
    <t>https://goo.gl/maps/qEt21ojF14ZmKMLT7</t>
  </si>
  <si>
    <t>The Omiya Bonsai Art Museum Saitama</t>
  </si>
  <si>
    <t>https://goo.gl/maps/tCk3Qk3fzre59gqi6</t>
  </si>
  <si>
    <t>Niigata</t>
  </si>
  <si>
    <t>Shiratama Falls</t>
  </si>
  <si>
    <t>https://goo.gl/maps/Fv7Gmqcd3s5ojJaF9</t>
  </si>
  <si>
    <t>Ango Kaze no Yakata</t>
  </si>
  <si>
    <t>https://goo.gl/maps/KBV6kPZBCyU5EEym9</t>
  </si>
  <si>
    <t>Sanja Shrine</t>
  </si>
  <si>
    <t>https://goo.gl/maps/6NQMu4JvGsdQDbAq7</t>
  </si>
  <si>
    <t>Shirone Kite Museum</t>
  </si>
  <si>
    <t>https://goo.gl/maps/BbwJnvHUUvNRijfNA</t>
  </si>
  <si>
    <t>Nigata City Manga no Ie</t>
  </si>
  <si>
    <t>https://goo.gl/maps/vvMDeiWWudMLV76p6</t>
  </si>
  <si>
    <t>Niitsu Memorial Hall, Niigata</t>
  </si>
  <si>
    <t>https://goo.gl/maps/3YnLCgJACRFpbLi37</t>
  </si>
  <si>
    <t>Sakyukan</t>
  </si>
  <si>
    <t>https://goo.gl/maps/Jx8wwd2oke9pEVN68</t>
  </si>
  <si>
    <t>Ikutopia Shoku Hana</t>
  </si>
  <si>
    <t>https://goo.gl/maps/FB8P4eBmZPiqsBs49</t>
  </si>
  <si>
    <t>Niigata Daijingu</t>
  </si>
  <si>
    <t>https://goo.gl/maps/YX8SSBC6b4Nq1UDJ7</t>
  </si>
  <si>
    <t>Minato Inari Shrine</t>
  </si>
  <si>
    <t>https://goo.gl/maps/ncXWCfQzbZoLFKxc6</t>
  </si>
  <si>
    <t>Nishikaigan Park</t>
  </si>
  <si>
    <t>https://goo.gl/maps/ee8MMq7zCNmY3EaD7</t>
  </si>
  <si>
    <t>Niigata Gokoku Shrine</t>
  </si>
  <si>
    <t>https://goo.gl/maps/8P4nUVpT9ushvCfQA</t>
  </si>
  <si>
    <t>Toyanogata Park</t>
  </si>
  <si>
    <t>https://goo.gl/maps/RoskpvfhoX8F3hkY9</t>
  </si>
  <si>
    <t>Hakusan Park</t>
  </si>
  <si>
    <t>https://goo.gl/maps/nLXYWy9mzMvjDWDi7</t>
  </si>
  <si>
    <t>Uwasekigata Park</t>
  </si>
  <si>
    <t>https://goo.gl/maps/k4gJs7X7ejFwWEpF6</t>
  </si>
  <si>
    <t>Toki Messe</t>
  </si>
  <si>
    <t>https://goo.gl/maps/6W7KHRrRNGCKXBx86</t>
  </si>
  <si>
    <t>Northern Culture Museum</t>
  </si>
  <si>
    <t>https://goo.gl/maps/CoJpzqzguLz1WRaLA</t>
  </si>
  <si>
    <t>Hakusan Shrine, Niigata</t>
  </si>
  <si>
    <t>https://goo.gl/maps/t916o6my9hZ64ogeA</t>
  </si>
  <si>
    <t>The Old Saito Residence</t>
  </si>
  <si>
    <t>https://goo.gl/maps/ARAdJGnnWc2y7eZ89</t>
  </si>
  <si>
    <t>Marinepia Nihonkai</t>
  </si>
  <si>
    <t>https://goo.gl/maps/hkRytGBBy4dqw2JYA</t>
  </si>
  <si>
    <t>Kato Yoshiakiko Kiba Statue</t>
  </si>
  <si>
    <t>https://goo.gl/maps/Ak6QcxgNNJ1WcSh48</t>
  </si>
  <si>
    <t>Iyo Kasuri Folk Craft Museum</t>
  </si>
  <si>
    <t>https://goo.gl/maps/zXfR5etJFHgdhTGk6</t>
  </si>
  <si>
    <t>Ehime University Muserum</t>
  </si>
  <si>
    <t>https://goo.gl/maps/QrWAA3bcYMaWAJbb7</t>
  </si>
  <si>
    <t>Hanazonomachidori</t>
  </si>
  <si>
    <t>https://goo.gl/maps/JZxUTXtmYayvK6Hi7</t>
  </si>
  <si>
    <t>Joruriji Temple, Matsuyama</t>
  </si>
  <si>
    <t>https://goo.gl/maps/mDYPJazJtb6CpdNi6</t>
  </si>
  <si>
    <t>Yu Shrine, Matsuyama</t>
  </si>
  <si>
    <t>https://goo.gl/maps/StPo38c1BcdxkfkLA</t>
  </si>
  <si>
    <t>Seki Museum</t>
  </si>
  <si>
    <t>https://goo.gl/maps/8tYAGWxTkBkSGqXK6</t>
  </si>
  <si>
    <t>Shinrokaku, Matsuyama</t>
  </si>
  <si>
    <t>https://goo.gl/maps/N9JLR47FRm7kYvrM8</t>
  </si>
  <si>
    <t>Dogo Giyaman Glass Museum</t>
  </si>
  <si>
    <t>https://goo.gl/maps/ZkBE5oedNjD9pond7</t>
  </si>
  <si>
    <t>Isaniwa Shrine, Matsuyama</t>
  </si>
  <si>
    <t>https://goo.gl/maps/ywF7dw7tpa7GouUL8</t>
  </si>
  <si>
    <t>Shiki Memorial Museum, Matsuyama</t>
  </si>
  <si>
    <t>https://goo.gl/maps/oSeUcqD7EXoxCX7dA</t>
  </si>
  <si>
    <t>Taisanji Temple</t>
  </si>
  <si>
    <t>https://goo.gl/maps/Z6V7PfAqKggowQ9Z6</t>
  </si>
  <si>
    <t>Matsuyama Castle Ninomaru Historical Garden</t>
  </si>
  <si>
    <t>https://goo.gl/maps/DBmAtE9zhbH4R7po7</t>
  </si>
  <si>
    <t>Ishiteji, Matsuyama</t>
  </si>
  <si>
    <t>https://goo.gl/maps/vEiNAL8z59XWcnit8</t>
  </si>
  <si>
    <t>Dogo Park</t>
  </si>
  <si>
    <t>https://goo.gl/maps/ECt5qLZqHA76tZbn8</t>
  </si>
  <si>
    <t>Bansuiso</t>
  </si>
  <si>
    <t>https://goo.gl/maps/K88XX3yNzeu61REXA</t>
  </si>
  <si>
    <t>Matsuyama Castle</t>
  </si>
  <si>
    <t>https://goo.gl/maps/zMdpEbrZBFmLDKnh8</t>
  </si>
  <si>
    <t>Takamatsu</t>
  </si>
  <si>
    <t>Hygienic Treatment Center Rose Garden</t>
  </si>
  <si>
    <t>https://goo.gl/maps/dx3MZPpMpSiY5at78</t>
  </si>
  <si>
    <t>Oji Shrine</t>
  </si>
  <si>
    <t>https://goo.gl/maps/UX2iSWMf1um9xBhj6</t>
  </si>
  <si>
    <t>Beyond the Borders the Ocean</t>
  </si>
  <si>
    <t>https://goo.gl/maps/gqZSys1jtQNJmLMk8</t>
  </si>
  <si>
    <t>Saimyoji Temple, Takamatsu</t>
  </si>
  <si>
    <t>https://goo.gl/maps/NxMkkH8yzJigfewHA</t>
  </si>
  <si>
    <t>Iwata Shrine</t>
  </si>
  <si>
    <t>https://goo.gl/maps/Re7aXRDq18fuhLuk6</t>
  </si>
  <si>
    <t>Sanuki Kokubun-ji Temple, Takamatsu</t>
  </si>
  <si>
    <t>https://goo.gl/maps/HcYksMf28M8APHp56</t>
  </si>
  <si>
    <t>Honenji Temple, Takamatsu</t>
  </si>
  <si>
    <t>https://goo.gl/maps/QQ4GLtiRtkJ9UrmU6</t>
  </si>
  <si>
    <t>Sunport Rose Garden</t>
  </si>
  <si>
    <t>https://goo.gl/maps/njnBsBLhGoZC6L2eA</t>
  </si>
  <si>
    <t>Takamatsu Hyogomachi Shopping Street</t>
  </si>
  <si>
    <t>https://goo.gl/maps/id9rfpj8E6j8ZC9j8</t>
  </si>
  <si>
    <t>Shikanoidesui</t>
  </si>
  <si>
    <t>https://goo.gl/maps/87rsvTLdR2Jb988PA</t>
  </si>
  <si>
    <t>Kitahama Alley</t>
  </si>
  <si>
    <t>https://goo.gl/maps/VpRymZ7AYZmh66qz8</t>
  </si>
  <si>
    <t>Kagawa Engei Sogo Center</t>
  </si>
  <si>
    <t>https://goo.gl/maps/KEhW1qVHmBspHWew8</t>
  </si>
  <si>
    <t>Kikugetsu-tei</t>
  </si>
  <si>
    <t>https://g.page/Kikugetsu?share</t>
  </si>
  <si>
    <t>Marugamemachi GREEN</t>
  </si>
  <si>
    <t>https://goo.gl/maps/KgJJf9XSHzZ5HJa17</t>
  </si>
  <si>
    <t>Kawashima Takeshi &amp; Dream Friends Gallery</t>
  </si>
  <si>
    <t>https://goo.gl/maps/nKTMJuioCRtprmKe7</t>
  </si>
  <si>
    <t>Negoroji Temple, Takamatsu</t>
  </si>
  <si>
    <t>https://goo.gl/maps/CkLYVEjwdJoHHr3G7</t>
  </si>
  <si>
    <t>Takamatsu's Red Lighthouse</t>
  </si>
  <si>
    <t>https://goo.gl/maps/UPQLByxa1ijFzwPMA</t>
  </si>
  <si>
    <t>Yakuriji Temple, Takamatsu</t>
  </si>
  <si>
    <t>https://goo.gl/maps/XT2xp2wiSjV56KnK8</t>
  </si>
  <si>
    <t>Kagawa Museum</t>
  </si>
  <si>
    <t>https://goo.gl/maps/uKHpPGgono7mT6YW6</t>
  </si>
  <si>
    <t>Yashima-ji Temple, Takamatsu</t>
  </si>
  <si>
    <t>https://goo.gl/maps/urGiDph4kQWs5Fc58</t>
  </si>
  <si>
    <t>Takamatsu Castle</t>
  </si>
  <si>
    <t>https://goo.gl/maps/usQKyzdex2TqtcxJ9</t>
  </si>
  <si>
    <t>Takamasu Port</t>
  </si>
  <si>
    <t>https://goo.gl/maps/E6DHTnvwKpSXakqe8</t>
  </si>
  <si>
    <t>The Isamu Noguchi Garden Museum</t>
  </si>
  <si>
    <t>https://goo.gl/maps/34gS7NWGvYLdbWTd8</t>
  </si>
  <si>
    <t>Takamatsu Marugamemachi Shopping Street</t>
  </si>
  <si>
    <t>https://goo.gl/maps/dqBxkbpx13HUG2m79</t>
  </si>
  <si>
    <t>Shikoku Mura Village</t>
  </si>
  <si>
    <t>https://goo.gl/maps/dYEvbnTxwhNCSge37</t>
  </si>
  <si>
    <t>Ritsurin Garden</t>
  </si>
  <si>
    <t>https://goo.gl/maps/wCa4DjTHzkAx9qrj8</t>
  </si>
  <si>
    <t>Gifu</t>
  </si>
  <si>
    <t>Kano Castle Remains</t>
  </si>
  <si>
    <t>https://goo.gl/maps/9VufkMZPomqnJ3Hc6</t>
  </si>
  <si>
    <t>Biblioteka</t>
  </si>
  <si>
    <t>Gifu City Chuo Library</t>
  </si>
  <si>
    <t>https://goo.gl/maps/K1j9Db5AuD3hgbzf6</t>
  </si>
  <si>
    <t>The Loyal Theater</t>
  </si>
  <si>
    <t>https://goo.gl/maps/yuWRGDmAhEbFTBgF6</t>
  </si>
  <si>
    <t>Kobu-ji Temple</t>
  </si>
  <si>
    <t>https://goo.gl/maps/6mtZ29ngvgLwdZwr7</t>
  </si>
  <si>
    <t>Dharma Kanon Dairyuji, Gifu</t>
  </si>
  <si>
    <t>https://goo.gl/maps/uEhGtCjeuEb4jRhE7</t>
  </si>
  <si>
    <t>Zenko-ji Temple, Gifu</t>
  </si>
  <si>
    <t>https://goo.gl/maps/5amCAnLA4wab8duc7</t>
  </si>
  <si>
    <t>Nagara Park</t>
  </si>
  <si>
    <t>https://goo.gl/maps/8YYTKtEWpRT6EMqKA</t>
  </si>
  <si>
    <t>Station Market Doda-Gifu</t>
  </si>
  <si>
    <t>https://goo.gl/maps/1rxrCaFkzNH3DYcd8</t>
  </si>
  <si>
    <t>Sofuku-ji Temple</t>
  </si>
  <si>
    <t>https://goo.gl/maps/DtpXoSzkKLwmaycV6</t>
  </si>
  <si>
    <t>Nitchuyuko Park</t>
  </si>
  <si>
    <t>https://goo.gl/maps/wLDuaWnkGYHuWE5cA</t>
  </si>
  <si>
    <t>Itagaki Taisuke Sonan Monument</t>
  </si>
  <si>
    <t>https://goo.gl/maps/RP2hiwM1Qawg4BoA8</t>
  </si>
  <si>
    <t>Nobunaga Yume Hiroba</t>
  </si>
  <si>
    <t>https://goo.gl/maps/aYeEHGnnNfvqRPqT7</t>
  </si>
  <si>
    <t>Nagara Bridge</t>
  </si>
  <si>
    <t>https://goo.gl/maps/BB76xnvVdtcGKNe86</t>
  </si>
  <si>
    <t>Kashimori Shrine, Gifu</t>
  </si>
  <si>
    <t>https://goo.gl/maps/6yesPzV8Mxi3hnmP8</t>
  </si>
  <si>
    <t>Nawa Insect Museum</t>
  </si>
  <si>
    <t>https://goo.gl/maps/BBErug7xmNF68Dmq9</t>
  </si>
  <si>
    <t>Nobunaga Residence Archeological Site</t>
  </si>
  <si>
    <t>https://goo.gl/maps/3bkgeMKuvT3vUziX6</t>
  </si>
  <si>
    <t>Gold Statue of Nobunaga Oda</t>
  </si>
  <si>
    <t>https://goo.gl/maps/ShDeqf6HB2g8rSCt9</t>
  </si>
  <si>
    <t>Mt. Kinkazan Squirrel Village</t>
  </si>
  <si>
    <t>https://goo.gl/maps/hx8KCczEX8AHXr4x6</t>
  </si>
  <si>
    <t>Gifu Media Cosmos</t>
  </si>
  <si>
    <t>https://goo.gl/maps/1jvaWefEsNyVn6Ue7</t>
  </si>
  <si>
    <t>Gifu City Tower 43 Observation Room</t>
  </si>
  <si>
    <t>https://goo.gl/maps/c76ZVaGj3o39jx9C8</t>
  </si>
  <si>
    <t>Nagaragawa Ukai Museum</t>
  </si>
  <si>
    <t>https://goo.gl/maps/mRUzFfxCMN98gq4y8</t>
  </si>
  <si>
    <t>Inaba Shrine, Gifu</t>
  </si>
  <si>
    <t>https://goo.gl/maps/M3kCjFCeHFiMVcPS7</t>
  </si>
  <si>
    <t>Kogane Shrine, Gifu</t>
  </si>
  <si>
    <t>https://goo.gl/maps/dhSG4rEouLtPyANn6</t>
  </si>
  <si>
    <t>Gifu Park</t>
  </si>
  <si>
    <t>https://goo.gl/maps/DLNaHf3runwp2YZv7</t>
  </si>
  <si>
    <t>Gifu Shoho-ji Temple Daibutsu</t>
  </si>
  <si>
    <t>https://goo.gl/maps/os2ye2vkLTvMQyBY7</t>
  </si>
  <si>
    <t>Gifu Castle / Inabayama Castle</t>
  </si>
  <si>
    <t>https://goo.gl/maps/Yya6AUK6gwsVEFkE8</t>
  </si>
  <si>
    <t>Mt. Kinka</t>
  </si>
  <si>
    <t>https://goo.gl/maps/X2nVdSXkLKMx8neU7</t>
  </si>
  <si>
    <t>Hiroshima</t>
  </si>
  <si>
    <t>Asa Statue</t>
  </si>
  <si>
    <t>https://goo.gl/maps/2W6SGrNuoc6CxgFD6</t>
  </si>
  <si>
    <t>Senda Park</t>
  </si>
  <si>
    <t>https://goo.gl/maps/UmLJCJ2qy27PQBES6</t>
  </si>
  <si>
    <t>Myojo-in, Hiroshima</t>
  </si>
  <si>
    <t>https://goo.gl/maps/iZxiGGyV7B9pDY489</t>
  </si>
  <si>
    <t>Yale Yale A-kan</t>
  </si>
  <si>
    <t>https://goo.gl/maps/HWnCk6A6tMXqWvwc7</t>
  </si>
  <si>
    <t>Kinkoinari Shrine, Hiroshima</t>
  </si>
  <si>
    <t>https://goo.gl/maps/jMnJwz9tXSuuraWC6</t>
  </si>
  <si>
    <t>Nigitsu Shrine</t>
  </si>
  <si>
    <t>https://goo.gl/maps/CjPx5GZzkGLTQ5N77</t>
  </si>
  <si>
    <t>Hiroshima City Forestry Park</t>
  </si>
  <si>
    <t>https://goo.gl/maps/hX889jTc9F2bFdRm6</t>
  </si>
  <si>
    <t>Onaga Temmangu Shrine, Hiroshima</t>
  </si>
  <si>
    <t>https://goo.gl/maps/76ZHYnYKtjtSFnVA7</t>
  </si>
  <si>
    <t>Futaba no Satorekishi Sampomichi</t>
  </si>
  <si>
    <t>https://goo.gl/maps/g6Pfz2mbfsqWgdYy7</t>
  </si>
  <si>
    <t>Higashisenda Park</t>
  </si>
  <si>
    <t>https://goo.gl/maps/hmKjHTitLNFTwX3p9</t>
  </si>
  <si>
    <t>Gates of Peace</t>
  </si>
  <si>
    <t>https://goo.gl/maps/Wzrp5mvMhpPHAu776</t>
  </si>
  <si>
    <t>Rai Sanyo Shiseki Museum</t>
  </si>
  <si>
    <t>https://goo.gl/maps/fNmkG9GpA3jUH5D8A</t>
  </si>
  <si>
    <t>Old Site of Hiroshima Army Clothing Department</t>
  </si>
  <si>
    <t>https://goo.gl/maps/1FoH4YV9tK5M9p5Z6</t>
  </si>
  <si>
    <t>https://goo.gl/maps/Pz8YVRBpsDpBXbZc6</t>
  </si>
  <si>
    <t>Mariho Aquarium</t>
  </si>
  <si>
    <t>https://goo.gl/maps/qKWfCobBQ4m7HebY7</t>
  </si>
  <si>
    <t>Monument of the Atomic Bomb Sacrifice Hiroshima</t>
  </si>
  <si>
    <t>https://goo.gl/maps/oskwE1RTFJJWjiSi7</t>
  </si>
  <si>
    <t>Hiroshima Green Arena</t>
  </si>
  <si>
    <t>https://goo.gl/maps/xWWWjFJioZzbvbP39</t>
  </si>
  <si>
    <t>Hiroshima Toshogu</t>
  </si>
  <si>
    <t>https://goo.gl/maps/kwjtZvrg8RASeFmx5</t>
  </si>
  <si>
    <t>Hiroshima City Manga Library</t>
  </si>
  <si>
    <t>https://goo.gl/maps/qjbK5FzucXJyXBXv7</t>
  </si>
  <si>
    <t>Peace Clock Tower</t>
  </si>
  <si>
    <t>https://goo.gl/maps/FzrBsU8W784EcxY17</t>
  </si>
  <si>
    <t>The Hiroshima Botanical Garden</t>
  </si>
  <si>
    <t>https://g.page/hiroshima-bot?share</t>
  </si>
  <si>
    <t>YouMe Town Hiroshima</t>
  </si>
  <si>
    <t>https://goo.gl/maps/1Znd5BPyZ8bitqTAA</t>
  </si>
  <si>
    <t>Hiroshima City Ebiyama Museum Of Meteorology</t>
  </si>
  <si>
    <t>https://goo.gl/maps/uSdrT8VDykunN8h19</t>
  </si>
  <si>
    <t>Honkawa Peace Museum</t>
  </si>
  <si>
    <t>https://goo.gl/maps/8C6PCvngz9EkF62s6</t>
  </si>
  <si>
    <t>Memorial Tower to the Mobilized Students, Hiroshima</t>
  </si>
  <si>
    <t>https://goo.gl/maps/hArRZXjshgjwgT7A8</t>
  </si>
  <si>
    <t>Fudoin Temple, Hiroshima</t>
  </si>
  <si>
    <t>https://goo.gl/maps/RSoD27UWY3k3q3Aa7</t>
  </si>
  <si>
    <t>Monument to Korean Victims and Survivors</t>
  </si>
  <si>
    <t>https://goo.gl/maps/5e2fZbU1hm6898TaA</t>
  </si>
  <si>
    <t>LECT</t>
  </si>
  <si>
    <t>https://goo.gl/maps/TqCKww4wDMpYPFSb9</t>
  </si>
  <si>
    <t>Hiroshimagokoku Shrine, Hiroshima</t>
  </si>
  <si>
    <t>https://goo.gl/maps/QGdWmcqg8gDfJbB36</t>
  </si>
  <si>
    <t>Atomic Bomb Memorial Mound, Hiroshima</t>
  </si>
  <si>
    <t>https://goo.gl/maps/SvTk7HnR6ndqhy9WA</t>
  </si>
  <si>
    <t>Aioi Bridge</t>
  </si>
  <si>
    <t>https://goo.gl/maps/MxDNnsQnCb51qLCC6</t>
  </si>
  <si>
    <t>Hijiyama Park</t>
  </si>
  <si>
    <t>https://goo.gl/maps/F7x9Mz4qoWvm5h2e8</t>
  </si>
  <si>
    <t>Hiroshimaokonmi Monogatari</t>
  </si>
  <si>
    <t>https://goo.gl/maps/2d98spmvZw23cU9DA</t>
  </si>
  <si>
    <t>Fukuromachi Elementary School Peace Museum</t>
  </si>
  <si>
    <t>https://goo.gl/maps/FXGDeQ3XqWR9keJM7</t>
  </si>
  <si>
    <t>Hiroshima City Museum of Contemporary Art</t>
  </si>
  <si>
    <t>https://goo.gl/maps/7yx7UP3B3uqVKLcZ7</t>
  </si>
  <si>
    <t>The Outlets Hiroshima</t>
  </si>
  <si>
    <t>https://goo.gl/maps/uckN8DZJMzNKVRvy9</t>
  </si>
  <si>
    <t>The Cenotaph</t>
  </si>
  <si>
    <t>https://goo.gl/maps/XwZFSsmWH2qxUtn68</t>
  </si>
  <si>
    <t>Peace Bell</t>
  </si>
  <si>
    <t>https://goo.gl/maps/WTVp41vRwcUYSPJ36</t>
  </si>
  <si>
    <t>Peace Flame</t>
  </si>
  <si>
    <t>https://goo.gl/maps/5aWg9vyA5Q4p5oUs5</t>
  </si>
  <si>
    <t>Children's Peace Monument</t>
  </si>
  <si>
    <t>https://goo.gl/maps/eYiSzywuBghkECS38</t>
  </si>
  <si>
    <t>Hiroshima Castle</t>
  </si>
  <si>
    <t>https://goo.gl/maps/2pNDRiV72jwJJ1dJ7</t>
  </si>
  <si>
    <t>Hiroshima National Peace Memorial Hall for the Atomic Bomb Victims</t>
  </si>
  <si>
    <t>https://goo.gl/maps/8LWdJh2FZjvhkgN67</t>
  </si>
  <si>
    <t>Ground Zero</t>
  </si>
  <si>
    <t>https://goo.gl/maps/k2YJawkQNo8XMUTq5</t>
  </si>
  <si>
    <t>Hiroshima Orizuru Tower</t>
  </si>
  <si>
    <t>https://g.page/orizurutower?share</t>
  </si>
  <si>
    <t>Mitaki Temple, Hiroshima</t>
  </si>
  <si>
    <t>https://goo.gl/maps/MarvPHfWPe5aDo1Q9</t>
  </si>
  <si>
    <t>Okonomimura</t>
  </si>
  <si>
    <t>https://goo.gl/maps/q4GaEA5VfqMJM6mf9</t>
  </si>
  <si>
    <t>Shukkei-en Garden</t>
  </si>
  <si>
    <t>https://goo.gl/maps/sg6BdvUYh1GKiySK6</t>
  </si>
  <si>
    <t>Atomic Bomb Dome, Hiroshima</t>
  </si>
  <si>
    <t>https://goo.gl/maps/65K7nrk8vhhAUgPZ6</t>
  </si>
  <si>
    <t>Hiroshima Peace Memorial Museum</t>
  </si>
  <si>
    <t>https://goo.gl/maps/7m6mHMEeZaryDtbw6</t>
  </si>
  <si>
    <t>Fukuyama</t>
  </si>
  <si>
    <t>Pavarie Rose Mind Fukuyama</t>
  </si>
  <si>
    <t>https://goo.gl/maps/ofcteLxJDv1wRgp78</t>
  </si>
  <si>
    <t>Shoho-ji Temple</t>
  </si>
  <si>
    <t>https://goo.gl/maps/1iKKafbP59da5yBc7</t>
  </si>
  <si>
    <t>Ines Fukuyama</t>
  </si>
  <si>
    <t>https://goo.gl/maps/rksVsdJ3MTjcRzTv9</t>
  </si>
  <si>
    <t>Midoricho Park</t>
  </si>
  <si>
    <t>https://goo.gl/maps/w7M167YM483PSUQm7</t>
  </si>
  <si>
    <t>Chuo Park</t>
  </si>
  <si>
    <t>https://goo.gl/maps/RFsZPEp9ykKmUTQw7</t>
  </si>
  <si>
    <t>Amida-ji Temple</t>
  </si>
  <si>
    <t>https://goo.gl/maps/kyrp5XehuEF77U5m9</t>
  </si>
  <si>
    <t>Bingo Gokoku Shrine</t>
  </si>
  <si>
    <t>https://goo.gl/maps/oxSuvs1nWbUcYjdz6</t>
  </si>
  <si>
    <t>Sanzo Inari Shrine</t>
  </si>
  <si>
    <t>https://goo.gl/maps/Qmwu1UHppTPEgjb77</t>
  </si>
  <si>
    <t>Otaki Shrine</t>
  </si>
  <si>
    <t>https://goo.gl/maps/XbbqJA6aNuU19JzE9</t>
  </si>
  <si>
    <t>Fukuyama Hachimangu</t>
  </si>
  <si>
    <t>https://goo.gl/maps/e5Pm5n6aCKUXSiee9</t>
  </si>
  <si>
    <t>Utsumi Ohashi Bridge</t>
  </si>
  <si>
    <t>https://goo.gl/maps/rQjy5WUfN4K11Azy8</t>
  </si>
  <si>
    <t>Kusadoinari Shrine</t>
  </si>
  <si>
    <t>https://goo.gl/maps/qjXYzH8fQ3Cn6AMZ8</t>
  </si>
  <si>
    <t>Ota House</t>
  </si>
  <si>
    <t>https://goo.gl/maps/iXH8DJdAnuGSL9Q26</t>
  </si>
  <si>
    <t>Fukuju Kaikan</t>
  </si>
  <si>
    <t>https://goo.gl/maps/DUceP98FB1nujpWE9</t>
  </si>
  <si>
    <t>Nunakuma Shrine, Fukuyama</t>
  </si>
  <si>
    <t>https://goo.gl/maps/LzAsYoWdutFsAiVJ6</t>
  </si>
  <si>
    <t>Fukuyama Castle</t>
  </si>
  <si>
    <t>https://goo.gl/maps/anJNrXPUugn4fNjq6</t>
  </si>
  <si>
    <t>Susanoo Shrine</t>
  </si>
  <si>
    <t>https://goo.gl/maps/XzeNhnScTAyw48Uw8</t>
  </si>
  <si>
    <t>Fukuzen-ji Temple, Fukuyama</t>
  </si>
  <si>
    <t>https://goo.gl/maps/NKsMDnKyo9GfSv7E8</t>
  </si>
  <si>
    <t>Rose Park</t>
  </si>
  <si>
    <t>https://goo.gl/maps/dBp9vQVxAbwhvac9A</t>
  </si>
  <si>
    <t>Myooin Temple</t>
  </si>
  <si>
    <t>https://goo.gl/maps/uRMR3dtanHGiPysW8</t>
  </si>
  <si>
    <t>Kurashiki</t>
  </si>
  <si>
    <t>Kurashiki Art Sword Museum</t>
  </si>
  <si>
    <t>https://goo.gl/maps/dPPbREfKpgt1gsbJ7</t>
  </si>
  <si>
    <t>Yasuhara Strawberry Farm</t>
  </si>
  <si>
    <t>https://goo.gl/maps/KxE2Hggv91vfh5Kh6</t>
  </si>
  <si>
    <t>Takasago Bashi Bridge</t>
  </si>
  <si>
    <t>https://goo.gl/maps/PuKMUjkGaJiHtJHU6</t>
  </si>
  <si>
    <t>Goryu Sonryuin, Kurashiki</t>
  </si>
  <si>
    <t>https://goo.gl/maps/B4dU1teTjrKSeSdp8</t>
  </si>
  <si>
    <t>Tanematsuyama Park</t>
  </si>
  <si>
    <t>https://goo.gl/maps/RW9xEEwzXjQmn3kS9</t>
  </si>
  <si>
    <t>Yokomizo Seisi Sokaitaku</t>
  </si>
  <si>
    <t>https://goo.gl/maps/YseisBCRrnyb94Ez5</t>
  </si>
  <si>
    <t>Sun Sta Kurashiki</t>
  </si>
  <si>
    <t>https://goo.gl/maps/EWd4RJUP9qp8yp8K8</t>
  </si>
  <si>
    <t>Tsurugatayama Park</t>
  </si>
  <si>
    <t>https://goo.gl/maps/WtpH9J2aADci2TKr8</t>
  </si>
  <si>
    <t>Imabashi Bridge</t>
  </si>
  <si>
    <t>https://goo.gl/maps/PTGQXHmiSAp1qUki9</t>
  </si>
  <si>
    <t>Sakazu Park</t>
  </si>
  <si>
    <t>https://goo.gl/maps/XiyGR6Ptpwz63cBe7</t>
  </si>
  <si>
    <t>Kanryuji Temple, Kurashiki</t>
  </si>
  <si>
    <t>https://goo.gl/maps/KDDFSZtPfMy5ahJk6</t>
  </si>
  <si>
    <t>Kurashiki Monogatari Museum</t>
  </si>
  <si>
    <t>https://goo.gl/maps/DpkJvTqgkow3eaE57</t>
  </si>
  <si>
    <t>Kurashiki Ebisudori &amp; Ebisu Shopping Street</t>
  </si>
  <si>
    <t>https://goo.gl/maps/9EqAp6rzRsgC5umT9</t>
  </si>
  <si>
    <t>Plaża</t>
  </si>
  <si>
    <t>Sami Beach</t>
  </si>
  <si>
    <t>https://goo.gl/maps/nrVV1BQJKDQJcQtZ8</t>
  </si>
  <si>
    <t>Kurabo Memorial Hall, Kurashiki</t>
  </si>
  <si>
    <t>https://goo.gl/maps/fkKR662YGimN2GwP6</t>
  </si>
  <si>
    <t>Mt. Washuzan Park</t>
  </si>
  <si>
    <t>https://goo.gl/maps/bHrkt1v8rCc4CcVGA</t>
  </si>
  <si>
    <t>Former Nozakike House, Kurashiki</t>
  </si>
  <si>
    <t>https://goo.gl/maps/6q1cGTzxbigM4apf9</t>
  </si>
  <si>
    <t>Shinkeien</t>
  </si>
  <si>
    <t>https://goo.gl/maps/cBB8GuZNEmQr8Muo8</t>
  </si>
  <si>
    <t>Achi Shrine, Kurashiki</t>
  </si>
  <si>
    <t>https://goo.gl/maps/9p1eVrZ9u9iTDm5S6</t>
  </si>
  <si>
    <t>Mitsui Outlet Park Kurashiki</t>
  </si>
  <si>
    <t>https://goo.gl/maps/bRXVBVnXJXVHfTaN9</t>
  </si>
  <si>
    <t>Kurashiki Ivy Square</t>
  </si>
  <si>
    <t>https://g.page/krskivysquare?share</t>
  </si>
  <si>
    <t>Great Seto Bridge</t>
  </si>
  <si>
    <t>https://goo.gl/maps/BTqmWhjHCDLBc4ea7</t>
  </si>
  <si>
    <t>Kurashiki Bikan Historical Quarter</t>
  </si>
  <si>
    <t>https://goo.gl/maps/pjjamPeaeH7isgWq6</t>
  </si>
  <si>
    <t>Okayama</t>
  </si>
  <si>
    <t>Hozui Inari Daimyojin</t>
  </si>
  <si>
    <t>https://goo.gl/maps/TJnfzbaKuSf5ZLaLA</t>
  </si>
  <si>
    <t>Yakushi-in Temple, Okayama</t>
  </si>
  <si>
    <t>https://goo.gl/maps/hMYERRoaXZFszu9G6</t>
  </si>
  <si>
    <t>Site Where Shimizu Muneharu Comitted Suicide</t>
  </si>
  <si>
    <t>https://goo.gl/maps/3VyUDha6mCZAsKxL9</t>
  </si>
  <si>
    <t>Higashiyama Park</t>
  </si>
  <si>
    <t>https://goo.gl/maps/J4uqAV4TzHYfQ9VNA</t>
  </si>
  <si>
    <t>Nodayacho Park</t>
  </si>
  <si>
    <t>https://goo.gl/maps/Et1vXGf7kYqvQSZX8</t>
  </si>
  <si>
    <t>Tsukuriyama Ancient Tomb, Okayama</t>
  </si>
  <si>
    <t>https://goo.gl/maps/2PaHRLEH1brHisnP6</t>
  </si>
  <si>
    <t>Hayashibara Museum of Art</t>
  </si>
  <si>
    <t>https://goo.gl/maps/CyDVZ86KXTxNid4E9</t>
  </si>
  <si>
    <t>Okaden Museum &amp; Mitooka Eiji Design</t>
  </si>
  <si>
    <t>https://goo.gl/maps/xAd6aUnfLQhMBaDw8</t>
  </si>
  <si>
    <t>Okayama Kinshu Kaikan</t>
  </si>
  <si>
    <t>https://goo.gl/maps/XjkhdYxp7w8bBFuB7</t>
  </si>
  <si>
    <t>Manekineko Museum of Art</t>
  </si>
  <si>
    <t>https://g.page/manekineko_art_museum?share</t>
  </si>
  <si>
    <t>Okayama South Village</t>
  </si>
  <si>
    <t>https://goo.gl/maps/PYA4EPDvzV4EtWPJ8</t>
  </si>
  <si>
    <t>Omotecho Shopping Street</t>
  </si>
  <si>
    <t>https://goo.gl/maps/jAsJWA1jEh5YoZ379</t>
  </si>
  <si>
    <t>Saidai-ji Temple, Okayama</t>
  </si>
  <si>
    <t>https://goo.gl/maps/3uKqcbKgQ2nV54BG8</t>
  </si>
  <si>
    <t>Saijo Inari, Okayama</t>
  </si>
  <si>
    <t>https://goo.gl/maps/EDQeCJowcKgoisn56</t>
  </si>
  <si>
    <t>Kinko Garden</t>
  </si>
  <si>
    <t>https://goo.gl/maps/4SiwLmjPSsKaQx6VA</t>
  </si>
  <si>
    <t>Momotaro Statue</t>
  </si>
  <si>
    <t>https://goo.gl/maps/rA1vqBa914hPfdeG7</t>
  </si>
  <si>
    <t>Okayama Orient Museum</t>
  </si>
  <si>
    <t>https://goo.gl/maps/Qaz4N86B5akKh4oGA</t>
  </si>
  <si>
    <t>Ashimori</t>
  </si>
  <si>
    <t>https://goo.gl/maps/q6Tf3Zq73v1cWSM56</t>
  </si>
  <si>
    <t>Sun Station Terrace Okayama</t>
  </si>
  <si>
    <t>https://goo.gl/maps/MswJY3XUX4afeVX17</t>
  </si>
  <si>
    <t>Takamatsujyoshi Park</t>
  </si>
  <si>
    <t>https://goo.gl/maps/5Bh5yhyqMcSNiQgB7</t>
  </si>
  <si>
    <t>Nishigawa Canal Park</t>
  </si>
  <si>
    <t>https://goo.gl/maps/zGbbDCTyf13FYg6W7</t>
  </si>
  <si>
    <t>Handayama Botany</t>
  </si>
  <si>
    <t>https://goo.gl/maps/zUaySUuxfZZbwuje6</t>
  </si>
  <si>
    <t>Okayama Castle</t>
  </si>
  <si>
    <t>https://goo.gl/maps/6HZuHNgMhh2Bn4T69</t>
  </si>
  <si>
    <t>Yumeji Art Museum</t>
  </si>
  <si>
    <t>https://goo.gl/maps/Zk44vuZZ6P8rR1Rf7</t>
  </si>
  <si>
    <t>Inujima Seirensho Museum</t>
  </si>
  <si>
    <t>https://goo.gl/maps/647YDpWWH3sPHLRP7</t>
  </si>
  <si>
    <t>Kibitsuhiko Shrine, Okayama</t>
  </si>
  <si>
    <t>https://goo.gl/maps/pK2hRJQLc5Ap5eRQ8</t>
  </si>
  <si>
    <t>Inujima</t>
  </si>
  <si>
    <t>https://goo.gl/maps/MqnF4NxyZXcqy1Qh8</t>
  </si>
  <si>
    <t>AEON MALL Mall Okayama</t>
  </si>
  <si>
    <t>https://goo.gl/maps/KYCzPDPjR96Ttvzv7</t>
  </si>
  <si>
    <t>Kibitsu Shrine, Okayama</t>
  </si>
  <si>
    <t>https://goo.gl/maps/6iSK2HFhhbcpmkzE9</t>
  </si>
  <si>
    <t>Okayama Korakuen Garden</t>
  </si>
  <si>
    <t>https://g.page/Korakuen?share</t>
  </si>
  <si>
    <t>Himeji</t>
  </si>
  <si>
    <t>Himeyama Park</t>
  </si>
  <si>
    <t>https://goo.gl/maps/ChfoPbbD2Mdm8gicA</t>
  </si>
  <si>
    <t>Tegarayama Central Park</t>
  </si>
  <si>
    <t>https://goo.gl/maps/WKjGaC6vhP9iLwc5A</t>
  </si>
  <si>
    <t>Himeji Baraen</t>
  </si>
  <si>
    <t>https://goo.gl/maps/4bBVN2FKrXAmy5fo6</t>
  </si>
  <si>
    <t>Shiromidai Park</t>
  </si>
  <si>
    <t>https://goo.gl/maps/YfuooMRCmN3bqimcA</t>
  </si>
  <si>
    <t>Azuki Museum</t>
  </si>
  <si>
    <t>https://goo.gl/maps/G3ZQ1WfVayk8n2RY7</t>
  </si>
  <si>
    <t>Hiromine Shrine, Himeji</t>
  </si>
  <si>
    <t>https://goo.gl/maps/4dCNCyUkK24P7yqg9</t>
  </si>
  <si>
    <t>Himeji City Aquarium</t>
  </si>
  <si>
    <t>https://goo.gl/maps/rbZ2Vok1qbNACxTC9</t>
  </si>
  <si>
    <t>Sunken Garden, Castle Garden</t>
  </si>
  <si>
    <t>https://goo.gl/maps/DU3svYAaGoDhmYPo8</t>
  </si>
  <si>
    <t>Otokoyama Hachimangu Shrine</t>
  </si>
  <si>
    <t>https://goo.gl/maps/2MrPc9saFN1yx3Qd9</t>
  </si>
  <si>
    <t>Himeji Park</t>
  </si>
  <si>
    <t>https://goo.gl/maps/wJVSUJR3VjcyMeLo8</t>
  </si>
  <si>
    <t>Nagoyama Reien Busharito, Himeji</t>
  </si>
  <si>
    <t>https://goo.gl/maps/yBpouy78yJd9fBwR8</t>
  </si>
  <si>
    <t>Koko-en</t>
  </si>
  <si>
    <t>https://goo.gl/maps/rpiX2yKgk1c5N4aa9</t>
  </si>
  <si>
    <t>Shoshazan Engyoji</t>
  </si>
  <si>
    <t>https://goo.gl/maps/5nh4FtauUJgp73Zt5</t>
  </si>
  <si>
    <t>Himeji Castle</t>
  </si>
  <si>
    <t>https://goo.gl/maps/74YTXKN5YXJMpHHH8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</si>
</sst>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oo.gl/maps/XeLPsrPgPrAwGRKw9" TargetMode="External"/><Relationship Id="rId21" Type="http://schemas.openxmlformats.org/officeDocument/2006/relationships/hyperlink" Target="https://goo.gl/maps/CkXBy5juPQGfGpSs7" TargetMode="External"/><Relationship Id="rId42" Type="http://schemas.openxmlformats.org/officeDocument/2006/relationships/hyperlink" Target="https://goo.gl/maps/ZLiFuJ51QwuGs4DK6" TargetMode="External"/><Relationship Id="rId63" Type="http://schemas.openxmlformats.org/officeDocument/2006/relationships/hyperlink" Target="https://g.page/arashiyama-bamboo-forest?share" TargetMode="External"/><Relationship Id="rId84" Type="http://schemas.openxmlformats.org/officeDocument/2006/relationships/hyperlink" Target="https://goo.gl/maps/NWdVyNM9y31DZXoS7" TargetMode="External"/><Relationship Id="rId138" Type="http://schemas.openxmlformats.org/officeDocument/2006/relationships/hyperlink" Target="https://g.page/MinamiTeppanyakiAtSwissotelOsaka?share" TargetMode="External"/><Relationship Id="rId107" Type="http://schemas.openxmlformats.org/officeDocument/2006/relationships/hyperlink" Target="https://goo.gl/maps/psBaYoWkn6vZK8846" TargetMode="External"/><Relationship Id="rId11" Type="http://schemas.openxmlformats.org/officeDocument/2006/relationships/hyperlink" Target="https://goo.gl/maps/L8PR67MnJKpE8s2aA" TargetMode="External"/><Relationship Id="rId32" Type="http://schemas.openxmlformats.org/officeDocument/2006/relationships/hyperlink" Target="https://g.page/shouintei?share" TargetMode="External"/><Relationship Id="rId53" Type="http://schemas.openxmlformats.org/officeDocument/2006/relationships/hyperlink" Target="https://goo.gl/maps/X4MzLewcz5tTGDYM7" TargetMode="External"/><Relationship Id="rId74" Type="http://schemas.openxmlformats.org/officeDocument/2006/relationships/hyperlink" Target="https://goo.gl/maps/PPsy6NbDfkZDgsV58" TargetMode="External"/><Relationship Id="rId128" Type="http://schemas.openxmlformats.org/officeDocument/2006/relationships/hyperlink" Target="https://goo.gl/maps/5EFbSqC7xbA6uUna9" TargetMode="External"/><Relationship Id="rId149" Type="http://schemas.openxmlformats.org/officeDocument/2006/relationships/hyperlink" Target="https://goo.gl/maps/yBpouy78yJd9fBwR8" TargetMode="External"/><Relationship Id="rId5" Type="http://schemas.openxmlformats.org/officeDocument/2006/relationships/hyperlink" Target="https://goo.gl/maps/mGNA1vyCJFnSZmX58" TargetMode="External"/><Relationship Id="rId95" Type="http://schemas.openxmlformats.org/officeDocument/2006/relationships/hyperlink" Target="https://goo.gl/maps/ZZnwq3p77kzU7nFc6" TargetMode="External"/><Relationship Id="rId22" Type="http://schemas.openxmlformats.org/officeDocument/2006/relationships/hyperlink" Target="https://goo.gl/maps/tDS7QNMZhLAs15KE7" TargetMode="External"/><Relationship Id="rId27" Type="http://schemas.openxmlformats.org/officeDocument/2006/relationships/hyperlink" Target="https://goo.gl/maps/8hhXj7ixD9tppWSk8" TargetMode="External"/><Relationship Id="rId43" Type="http://schemas.openxmlformats.org/officeDocument/2006/relationships/hyperlink" Target="https://goo.gl/maps/hkRytGBBy4dqw2JYA" TargetMode="External"/><Relationship Id="rId48" Type="http://schemas.openxmlformats.org/officeDocument/2006/relationships/hyperlink" Target="https://goo.gl/maps/9yB3KtRyA6FdWMyf7" TargetMode="External"/><Relationship Id="rId64" Type="http://schemas.openxmlformats.org/officeDocument/2006/relationships/hyperlink" Target="https://g.page/Minamiza?share" TargetMode="External"/><Relationship Id="rId69" Type="http://schemas.openxmlformats.org/officeDocument/2006/relationships/hyperlink" Target="https://goo.gl/maps/Pp1HtMRFbW5nxQwg8" TargetMode="External"/><Relationship Id="rId113" Type="http://schemas.openxmlformats.org/officeDocument/2006/relationships/hyperlink" Target="https://goo.gl/maps/VyjF3vhWv6Ebjh617" TargetMode="External"/><Relationship Id="rId118" Type="http://schemas.openxmlformats.org/officeDocument/2006/relationships/hyperlink" Target="https://goo.gl/maps/xUt4GUGYRZD5JyHQ6" TargetMode="External"/><Relationship Id="rId134" Type="http://schemas.openxmlformats.org/officeDocument/2006/relationships/hyperlink" Target="https://goo.gl/maps/ufyADcLns2Eas1yQ8" TargetMode="External"/><Relationship Id="rId139" Type="http://schemas.openxmlformats.org/officeDocument/2006/relationships/hyperlink" Target="https://goo.gl/maps/ChfoPbbD2Mdm8gicA" TargetMode="External"/><Relationship Id="rId80" Type="http://schemas.openxmlformats.org/officeDocument/2006/relationships/hyperlink" Target="https://goo.gl/maps/NGeBL9KYUTvaZziK7" TargetMode="External"/><Relationship Id="rId85" Type="http://schemas.openxmlformats.org/officeDocument/2006/relationships/hyperlink" Target="https://goo.gl/maps/gdYwgvDWXCg1Umth9" TargetMode="External"/><Relationship Id="rId150" Type="http://schemas.openxmlformats.org/officeDocument/2006/relationships/hyperlink" Target="https://goo.gl/maps/rpiX2yKgk1c5N4aa9" TargetMode="External"/><Relationship Id="rId12" Type="http://schemas.openxmlformats.org/officeDocument/2006/relationships/hyperlink" Target="https://goo.gl/maps/AGr1zp9NknZJzCM57" TargetMode="External"/><Relationship Id="rId17" Type="http://schemas.openxmlformats.org/officeDocument/2006/relationships/hyperlink" Target="https://goo.gl/maps/bHHBEhMHgSKntseJ7" TargetMode="External"/><Relationship Id="rId33" Type="http://schemas.openxmlformats.org/officeDocument/2006/relationships/hyperlink" Target="https://goo.gl/maps/SpsVKJET579KRL7V6" TargetMode="External"/><Relationship Id="rId38" Type="http://schemas.openxmlformats.org/officeDocument/2006/relationships/hyperlink" Target="https://goo.gl/maps/CLK9RCbMMjPyLQzN7" TargetMode="External"/><Relationship Id="rId59" Type="http://schemas.openxmlformats.org/officeDocument/2006/relationships/hyperlink" Target="https://goo.gl/maps/jJZfeM86HMqPdUYSA" TargetMode="External"/><Relationship Id="rId103" Type="http://schemas.openxmlformats.org/officeDocument/2006/relationships/hyperlink" Target="https://goo.gl/maps/invQQhR1b8e7kpTb7" TargetMode="External"/><Relationship Id="rId108" Type="http://schemas.openxmlformats.org/officeDocument/2006/relationships/hyperlink" Target="https://goo.gl/maps/PXZWW5Zy9ap5cNjy5" TargetMode="External"/><Relationship Id="rId124" Type="http://schemas.openxmlformats.org/officeDocument/2006/relationships/hyperlink" Target="https://goo.gl/maps/gUjvnRp8QS38hFzg6" TargetMode="External"/><Relationship Id="rId129" Type="http://schemas.openxmlformats.org/officeDocument/2006/relationships/hyperlink" Target="https://goo.gl/maps/kWFLnhuKC5cb1CYC8" TargetMode="External"/><Relationship Id="rId54" Type="http://schemas.openxmlformats.org/officeDocument/2006/relationships/hyperlink" Target="https://goo.gl/maps/B1htU9apcRKPPpz4A" TargetMode="External"/><Relationship Id="rId70" Type="http://schemas.openxmlformats.org/officeDocument/2006/relationships/hyperlink" Target="https://goo.gl/maps/mWXzSpWFD5ocHf8p7" TargetMode="External"/><Relationship Id="rId75" Type="http://schemas.openxmlformats.org/officeDocument/2006/relationships/hyperlink" Target="https://goo.gl/maps/FHqHosVR7bcLAhh78" TargetMode="External"/><Relationship Id="rId91" Type="http://schemas.openxmlformats.org/officeDocument/2006/relationships/hyperlink" Target="https://goo.gl/maps/PBfbc2Y5CQeaXHTk7" TargetMode="External"/><Relationship Id="rId96" Type="http://schemas.openxmlformats.org/officeDocument/2006/relationships/hyperlink" Target="https://goo.gl/maps/iTseHAhYvuS2sgQG8" TargetMode="External"/><Relationship Id="rId140" Type="http://schemas.openxmlformats.org/officeDocument/2006/relationships/hyperlink" Target="https://goo.gl/maps/WKjGaC6vhP9iLwc5A" TargetMode="External"/><Relationship Id="rId145" Type="http://schemas.openxmlformats.org/officeDocument/2006/relationships/hyperlink" Target="https://goo.gl/maps/rbZ2Vok1qbNACxTC9" TargetMode="External"/><Relationship Id="rId1" Type="http://schemas.openxmlformats.org/officeDocument/2006/relationships/hyperlink" Target="https://goo.gl/maps/dzZswYDSzj77f8me7" TargetMode="External"/><Relationship Id="rId6" Type="http://schemas.openxmlformats.org/officeDocument/2006/relationships/hyperlink" Target="https://goo.gl/maps/ZaNANxFhY5nDCiK99" TargetMode="External"/><Relationship Id="rId23" Type="http://schemas.openxmlformats.org/officeDocument/2006/relationships/hyperlink" Target="https://g.page/yokohama-eg?share" TargetMode="External"/><Relationship Id="rId28" Type="http://schemas.openxmlformats.org/officeDocument/2006/relationships/hyperlink" Target="https://goo.gl/maps/gJ1UkKSDNVEYaM3QA" TargetMode="External"/><Relationship Id="rId49" Type="http://schemas.openxmlformats.org/officeDocument/2006/relationships/hyperlink" Target="https://goo.gl/maps/MXBCHkn1mP1w5aqp6" TargetMode="External"/><Relationship Id="rId114" Type="http://schemas.openxmlformats.org/officeDocument/2006/relationships/hyperlink" Target="https://goo.gl/maps/ZMc8qRjTU6Y3AHdB8" TargetMode="External"/><Relationship Id="rId119" Type="http://schemas.openxmlformats.org/officeDocument/2006/relationships/hyperlink" Target="https://goo.gl/maps/R4ekzTPL4EUeYi376" TargetMode="External"/><Relationship Id="rId44" Type="http://schemas.openxmlformats.org/officeDocument/2006/relationships/hyperlink" Target="https://goo.gl/maps/LR7S1bPxNFhhJW6N6" TargetMode="External"/><Relationship Id="rId60" Type="http://schemas.openxmlformats.org/officeDocument/2006/relationships/hyperlink" Target="https://goo.gl/maps/Lr8kpxBGDDnmcwrZ7" TargetMode="External"/><Relationship Id="rId65" Type="http://schemas.openxmlformats.org/officeDocument/2006/relationships/hyperlink" Target="https://goo.gl/maps/ZSHgt4Uns6w8VebH9" TargetMode="External"/><Relationship Id="rId81" Type="http://schemas.openxmlformats.org/officeDocument/2006/relationships/hyperlink" Target="https://goo.gl/maps/cRaMmxaaTdE2zwHQA" TargetMode="External"/><Relationship Id="rId86" Type="http://schemas.openxmlformats.org/officeDocument/2006/relationships/hyperlink" Target="https://goo.gl/maps/mDTF5mqB6t8mjvcD7" TargetMode="External"/><Relationship Id="rId130" Type="http://schemas.openxmlformats.org/officeDocument/2006/relationships/hyperlink" Target="https://goo.gl/maps/Yb5bgDGzNHbC1ExV6" TargetMode="External"/><Relationship Id="rId135" Type="http://schemas.openxmlformats.org/officeDocument/2006/relationships/hyperlink" Target="https://goo.gl/maps/idTpn7NzgyF7ibhh6" TargetMode="External"/><Relationship Id="rId151" Type="http://schemas.openxmlformats.org/officeDocument/2006/relationships/hyperlink" Target="https://goo.gl/maps/5nh4FtauUJgp73Zt5" TargetMode="External"/><Relationship Id="rId13" Type="http://schemas.openxmlformats.org/officeDocument/2006/relationships/hyperlink" Target="https://goo.gl/maps/Y4dm4cRQRMP2b9Nv6" TargetMode="External"/><Relationship Id="rId18" Type="http://schemas.openxmlformats.org/officeDocument/2006/relationships/hyperlink" Target="https://goo.gl/maps/3iYGqGRWBjppjNmU6" TargetMode="External"/><Relationship Id="rId39" Type="http://schemas.openxmlformats.org/officeDocument/2006/relationships/hyperlink" Target="https://goo.gl/maps/rMCphMtZXd6fxCTu7" TargetMode="External"/><Relationship Id="rId109" Type="http://schemas.openxmlformats.org/officeDocument/2006/relationships/hyperlink" Target="https://goo.gl/maps/HNdbo3JLot5AVDZXA" TargetMode="External"/><Relationship Id="rId34" Type="http://schemas.openxmlformats.org/officeDocument/2006/relationships/hyperlink" Target="https://goo.gl/maps/DtrVk3CUzQYsCJtu9" TargetMode="External"/><Relationship Id="rId50" Type="http://schemas.openxmlformats.org/officeDocument/2006/relationships/hyperlink" Target="https://goo.gl/maps/V4T9iw71N29ep4LK9" TargetMode="External"/><Relationship Id="rId55" Type="http://schemas.openxmlformats.org/officeDocument/2006/relationships/hyperlink" Target="https://goo.gl/maps/jJGC5nAZwGjByr3X6" TargetMode="External"/><Relationship Id="rId76" Type="http://schemas.openxmlformats.org/officeDocument/2006/relationships/hyperlink" Target="https://goo.gl/maps/RWJ1fFN5zYrWDLzH8" TargetMode="External"/><Relationship Id="rId97" Type="http://schemas.openxmlformats.org/officeDocument/2006/relationships/hyperlink" Target="https://goo.gl/maps/yq3ZhkPoseP87Ziw8" TargetMode="External"/><Relationship Id="rId104" Type="http://schemas.openxmlformats.org/officeDocument/2006/relationships/hyperlink" Target="https://goo.gl/maps/gTyPaRJpFtV82h9T9" TargetMode="External"/><Relationship Id="rId120" Type="http://schemas.openxmlformats.org/officeDocument/2006/relationships/hyperlink" Target="https://goo.gl/maps/stiC883ts6Canxoy8" TargetMode="External"/><Relationship Id="rId125" Type="http://schemas.openxmlformats.org/officeDocument/2006/relationships/hyperlink" Target="https://goo.gl/maps/A3TdoyrvpVVPAxAC7" TargetMode="External"/><Relationship Id="rId141" Type="http://schemas.openxmlformats.org/officeDocument/2006/relationships/hyperlink" Target="https://goo.gl/maps/4bBVN2FKrXAmy5fo6" TargetMode="External"/><Relationship Id="rId146" Type="http://schemas.openxmlformats.org/officeDocument/2006/relationships/hyperlink" Target="https://goo.gl/maps/DU3svYAaGoDhmYPo8" TargetMode="External"/><Relationship Id="rId7" Type="http://schemas.openxmlformats.org/officeDocument/2006/relationships/hyperlink" Target="https://goo.gl/maps/bz9kkdckkW5q85iV6" TargetMode="External"/><Relationship Id="rId71" Type="http://schemas.openxmlformats.org/officeDocument/2006/relationships/hyperlink" Target="https://goo.gl/maps/spiEr8worf6URqmJ9" TargetMode="External"/><Relationship Id="rId92" Type="http://schemas.openxmlformats.org/officeDocument/2006/relationships/hyperlink" Target="https://goo.gl/maps/znwE2A2ddHBdk9dw5" TargetMode="External"/><Relationship Id="rId2" Type="http://schemas.openxmlformats.org/officeDocument/2006/relationships/hyperlink" Target="https://goo.gl/maps/9EpRKdsRgSKtEYE88" TargetMode="External"/><Relationship Id="rId29" Type="http://schemas.openxmlformats.org/officeDocument/2006/relationships/hyperlink" Target="https://g.page/hamamatsujo?share" TargetMode="External"/><Relationship Id="rId24" Type="http://schemas.openxmlformats.org/officeDocument/2006/relationships/hyperlink" Target="https://goo.gl/maps/jgcguXRcPwHEh4RA9" TargetMode="External"/><Relationship Id="rId40" Type="http://schemas.openxmlformats.org/officeDocument/2006/relationships/hyperlink" Target="https://goo.gl/maps/qJPNhtazpfMXGJEAA" TargetMode="External"/><Relationship Id="rId45" Type="http://schemas.openxmlformats.org/officeDocument/2006/relationships/hyperlink" Target="https://goo.gl/maps/iC5U4p4gxA6EEH6M9" TargetMode="External"/><Relationship Id="rId66" Type="http://schemas.openxmlformats.org/officeDocument/2006/relationships/hyperlink" Target="https://goo.gl/maps/mRXw3tJw1EgBsjWN6" TargetMode="External"/><Relationship Id="rId87" Type="http://schemas.openxmlformats.org/officeDocument/2006/relationships/hyperlink" Target="https://goo.gl/maps/EHqTijdYnD3jbJwE8" TargetMode="External"/><Relationship Id="rId110" Type="http://schemas.openxmlformats.org/officeDocument/2006/relationships/hyperlink" Target="https://goo.gl/maps/T8tck7czzHTcCsdY6" TargetMode="External"/><Relationship Id="rId115" Type="http://schemas.openxmlformats.org/officeDocument/2006/relationships/hyperlink" Target="https://goo.gl/maps/ZyXQCwTT2ic1NkaZ6" TargetMode="External"/><Relationship Id="rId131" Type="http://schemas.openxmlformats.org/officeDocument/2006/relationships/hyperlink" Target="https://goo.gl/maps/aXWUfKZ1eh1E6BMf9" TargetMode="External"/><Relationship Id="rId136" Type="http://schemas.openxmlformats.org/officeDocument/2006/relationships/hyperlink" Target="https://goo.gl/maps/tET1RWFvdddvPquk8" TargetMode="External"/><Relationship Id="rId61" Type="http://schemas.openxmlformats.org/officeDocument/2006/relationships/hyperlink" Target="https://goo.gl/maps/CKjSTWtV4zWjQYeu7" TargetMode="External"/><Relationship Id="rId82" Type="http://schemas.openxmlformats.org/officeDocument/2006/relationships/hyperlink" Target="https://goo.gl/maps/5zPfU6KZZUq5LvJn6" TargetMode="External"/><Relationship Id="rId152" Type="http://schemas.openxmlformats.org/officeDocument/2006/relationships/hyperlink" Target="https://goo.gl/maps/74YTXKN5YXJMpHHH8" TargetMode="External"/><Relationship Id="rId19" Type="http://schemas.openxmlformats.org/officeDocument/2006/relationships/hyperlink" Target="https://goo.gl/maps/GhUQxic5mjrUfcRo7" TargetMode="External"/><Relationship Id="rId14" Type="http://schemas.openxmlformats.org/officeDocument/2006/relationships/hyperlink" Target="https://goo.gl/maps/9RMb5XGioafrtKtB9" TargetMode="External"/><Relationship Id="rId30" Type="http://schemas.openxmlformats.org/officeDocument/2006/relationships/hyperlink" Target="https://goo.gl/maps/Zdik1HhYJhkPDqxd9" TargetMode="External"/><Relationship Id="rId35" Type="http://schemas.openxmlformats.org/officeDocument/2006/relationships/hyperlink" Target="https://goo.gl/maps/vkFwKfNUqLwpDFXB9" TargetMode="External"/><Relationship Id="rId56" Type="http://schemas.openxmlformats.org/officeDocument/2006/relationships/hyperlink" Target="https://goo.gl/maps/9JM9hvCjj9zufcwb6" TargetMode="External"/><Relationship Id="rId77" Type="http://schemas.openxmlformats.org/officeDocument/2006/relationships/hyperlink" Target="https://goo.gl/maps/Uq4zEYicj1GZAW6i9" TargetMode="External"/><Relationship Id="rId100" Type="http://schemas.openxmlformats.org/officeDocument/2006/relationships/hyperlink" Target="https://goo.gl/maps/jJvYx9KYRbVjcwpA9" TargetMode="External"/><Relationship Id="rId105" Type="http://schemas.openxmlformats.org/officeDocument/2006/relationships/hyperlink" Target="https://goo.gl/maps/jGW38Tfk6D2vk5nu5" TargetMode="External"/><Relationship Id="rId126" Type="http://schemas.openxmlformats.org/officeDocument/2006/relationships/hyperlink" Target="https://goo.gl/maps/aAGZNCd6ZtvHKSvQ6" TargetMode="External"/><Relationship Id="rId147" Type="http://schemas.openxmlformats.org/officeDocument/2006/relationships/hyperlink" Target="https://goo.gl/maps/2MrPc9saFN1yx3Qd9" TargetMode="External"/><Relationship Id="rId8" Type="http://schemas.openxmlformats.org/officeDocument/2006/relationships/hyperlink" Target="https://g.page/TOKYOSKYTREE-official?share" TargetMode="External"/><Relationship Id="rId51" Type="http://schemas.openxmlformats.org/officeDocument/2006/relationships/hyperlink" Target="https://goo.gl/maps/mRmgSyak7uPaLjAy5" TargetMode="External"/><Relationship Id="rId72" Type="http://schemas.openxmlformats.org/officeDocument/2006/relationships/hyperlink" Target="https://goo.gl/maps/dXJ3ZvCtzqooxN3B7" TargetMode="External"/><Relationship Id="rId93" Type="http://schemas.openxmlformats.org/officeDocument/2006/relationships/hyperlink" Target="https://goo.gl/maps/rdRCQAFiowurXwNYA" TargetMode="External"/><Relationship Id="rId98" Type="http://schemas.openxmlformats.org/officeDocument/2006/relationships/hyperlink" Target="https://goo.gl/maps/pCfgYeCZjBWegD639" TargetMode="External"/><Relationship Id="rId121" Type="http://schemas.openxmlformats.org/officeDocument/2006/relationships/hyperlink" Target="https://goo.gl/maps/uXQsXtH6mVPQQ62J8" TargetMode="External"/><Relationship Id="rId142" Type="http://schemas.openxmlformats.org/officeDocument/2006/relationships/hyperlink" Target="https://goo.gl/maps/YfuooMRCmN3bqimcA" TargetMode="External"/><Relationship Id="rId3" Type="http://schemas.openxmlformats.org/officeDocument/2006/relationships/hyperlink" Target="https://goo.gl/maps/FgpLHvoRkcAJRqZN9" TargetMode="External"/><Relationship Id="rId25" Type="http://schemas.openxmlformats.org/officeDocument/2006/relationships/hyperlink" Target="https://goo.gl/maps/kVn7r6CQ5Hm2jNc47" TargetMode="External"/><Relationship Id="rId46" Type="http://schemas.openxmlformats.org/officeDocument/2006/relationships/hyperlink" Target="https://goo.gl/maps/mhepyfMuPKBe5jjF9" TargetMode="External"/><Relationship Id="rId67" Type="http://schemas.openxmlformats.org/officeDocument/2006/relationships/hyperlink" Target="https://goo.gl/maps/UUQXsJ3dMELRWFLm8" TargetMode="External"/><Relationship Id="rId116" Type="http://schemas.openxmlformats.org/officeDocument/2006/relationships/hyperlink" Target="https://goo.gl/maps/wYVDWw6CEeejpdd66" TargetMode="External"/><Relationship Id="rId137" Type="http://schemas.openxmlformats.org/officeDocument/2006/relationships/hyperlink" Target="https://goo.gl/maps/rumjPyjBm9KJbAf89" TargetMode="External"/><Relationship Id="rId20" Type="http://schemas.openxmlformats.org/officeDocument/2006/relationships/hyperlink" Target="https://goo.gl/maps/dq2UVdjFzK1VU8gdA" TargetMode="External"/><Relationship Id="rId41" Type="http://schemas.openxmlformats.org/officeDocument/2006/relationships/hyperlink" Target="https://goo.gl/maps/s8K6KJv7HQPHhMaU6" TargetMode="External"/><Relationship Id="rId62" Type="http://schemas.openxmlformats.org/officeDocument/2006/relationships/hyperlink" Target="https://goo.gl/maps/2gbMYtmFxDfqGTPd7" TargetMode="External"/><Relationship Id="rId83" Type="http://schemas.openxmlformats.org/officeDocument/2006/relationships/hyperlink" Target="https://goo.gl/maps/Lk8UWRtrgFWd2uyU9" TargetMode="External"/><Relationship Id="rId88" Type="http://schemas.openxmlformats.org/officeDocument/2006/relationships/hyperlink" Target="https://goo.gl/maps/7DdhRApMGEcCiwF6A" TargetMode="External"/><Relationship Id="rId111" Type="http://schemas.openxmlformats.org/officeDocument/2006/relationships/hyperlink" Target="https://goo.gl/maps/vftG5LWZx1y7ML2E7" TargetMode="External"/><Relationship Id="rId132" Type="http://schemas.openxmlformats.org/officeDocument/2006/relationships/hyperlink" Target="https://goo.gl/maps/dqhips1BbJsqo4147" TargetMode="External"/><Relationship Id="rId153" Type="http://schemas.openxmlformats.org/officeDocument/2006/relationships/printerSettings" Target="../printerSettings/printerSettings1.bin"/><Relationship Id="rId15" Type="http://schemas.openxmlformats.org/officeDocument/2006/relationships/hyperlink" Target="https://goo.gl/maps/wWWYBhVszYabsYhc7" TargetMode="External"/><Relationship Id="rId36" Type="http://schemas.openxmlformats.org/officeDocument/2006/relationships/hyperlink" Target="https://goo.gl/maps/qUfHYTbqSPTvqvaX8" TargetMode="External"/><Relationship Id="rId57" Type="http://schemas.openxmlformats.org/officeDocument/2006/relationships/hyperlink" Target="https://goo.gl/maps/dBydYUQg6QX8wWdo8" TargetMode="External"/><Relationship Id="rId106" Type="http://schemas.openxmlformats.org/officeDocument/2006/relationships/hyperlink" Target="https://goo.gl/maps/2jbfpvjzVx2S3TCk8" TargetMode="External"/><Relationship Id="rId127" Type="http://schemas.openxmlformats.org/officeDocument/2006/relationships/hyperlink" Target="https://goo.gl/maps/N4Ggv9ETLTfksHRa7" TargetMode="External"/><Relationship Id="rId10" Type="http://schemas.openxmlformats.org/officeDocument/2006/relationships/hyperlink" Target="https://goo.gl/maps/N62qiDtzEDKUbraP8" TargetMode="External"/><Relationship Id="rId31" Type="http://schemas.openxmlformats.org/officeDocument/2006/relationships/hyperlink" Target="https://goo.gl/maps/hytstrjiAep264y86" TargetMode="External"/><Relationship Id="rId52" Type="http://schemas.openxmlformats.org/officeDocument/2006/relationships/hyperlink" Target="https://goo.gl/maps/JDTafYUGiEHMQ93j7" TargetMode="External"/><Relationship Id="rId73" Type="http://schemas.openxmlformats.org/officeDocument/2006/relationships/hyperlink" Target="https://goo.gl/maps/oHWMabp2gqSeXnL5A" TargetMode="External"/><Relationship Id="rId78" Type="http://schemas.openxmlformats.org/officeDocument/2006/relationships/hyperlink" Target="https://goo.gl/maps/UyvFC4wQi9hwYmzK9" TargetMode="External"/><Relationship Id="rId94" Type="http://schemas.openxmlformats.org/officeDocument/2006/relationships/hyperlink" Target="https://goo.gl/maps/9Q859UNyZaQVztaS7" TargetMode="External"/><Relationship Id="rId99" Type="http://schemas.openxmlformats.org/officeDocument/2006/relationships/hyperlink" Target="https://goo.gl/maps/4vwqk6yHevG3PyibA" TargetMode="External"/><Relationship Id="rId101" Type="http://schemas.openxmlformats.org/officeDocument/2006/relationships/hyperlink" Target="https://goo.gl/maps/x6rXZxzNFrsYQ7cT7" TargetMode="External"/><Relationship Id="rId122" Type="http://schemas.openxmlformats.org/officeDocument/2006/relationships/hyperlink" Target="https://goo.gl/maps/6Eu1nMEQJeoofkVk8" TargetMode="External"/><Relationship Id="rId143" Type="http://schemas.openxmlformats.org/officeDocument/2006/relationships/hyperlink" Target="https://goo.gl/maps/G3ZQ1WfVayk8n2RY7" TargetMode="External"/><Relationship Id="rId148" Type="http://schemas.openxmlformats.org/officeDocument/2006/relationships/hyperlink" Target="https://goo.gl/maps/wJVSUJR3VjcyMeLo8" TargetMode="External"/><Relationship Id="rId4" Type="http://schemas.openxmlformats.org/officeDocument/2006/relationships/hyperlink" Target="https://goo.gl/maps/rBER2XgAZERHwKxn6" TargetMode="External"/><Relationship Id="rId9" Type="http://schemas.openxmlformats.org/officeDocument/2006/relationships/hyperlink" Target="https://goo.gl/maps/oppEfq9M3gqFDmTEA" TargetMode="External"/><Relationship Id="rId26" Type="http://schemas.openxmlformats.org/officeDocument/2006/relationships/hyperlink" Target="https://goo.gl/maps/LP4NnXYNgQSboP9g6" TargetMode="External"/><Relationship Id="rId47" Type="http://schemas.openxmlformats.org/officeDocument/2006/relationships/hyperlink" Target="https://goo.gl/maps/cYyfcoLwEP6twfWa7" TargetMode="External"/><Relationship Id="rId68" Type="http://schemas.openxmlformats.org/officeDocument/2006/relationships/hyperlink" Target="https://goo.gl/maps/UNaM12a24ZY97guz5" TargetMode="External"/><Relationship Id="rId89" Type="http://schemas.openxmlformats.org/officeDocument/2006/relationships/hyperlink" Target="https://goo.gl/maps/ipqMxBCty7nxhQ2B7" TargetMode="External"/><Relationship Id="rId112" Type="http://schemas.openxmlformats.org/officeDocument/2006/relationships/hyperlink" Target="https://goo.gl/maps/ZZtouS5SF7MoJwJ9A" TargetMode="External"/><Relationship Id="rId133" Type="http://schemas.openxmlformats.org/officeDocument/2006/relationships/hyperlink" Target="https://goo.gl/maps/XLqpBtuLxu9AULDd6" TargetMode="External"/><Relationship Id="rId16" Type="http://schemas.openxmlformats.org/officeDocument/2006/relationships/hyperlink" Target="https://goo.gl/maps/dRcC9cyR5MDvJuat9" TargetMode="External"/><Relationship Id="rId37" Type="http://schemas.openxmlformats.org/officeDocument/2006/relationships/hyperlink" Target="https://goo.gl/maps/wJmKCWPMDWfkEfyX9" TargetMode="External"/><Relationship Id="rId58" Type="http://schemas.openxmlformats.org/officeDocument/2006/relationships/hyperlink" Target="https://goo.gl/maps/sY96Vz1cNvGmBsfH9" TargetMode="External"/><Relationship Id="rId79" Type="http://schemas.openxmlformats.org/officeDocument/2006/relationships/hyperlink" Target="https://goo.gl/maps/HLXjnKdnsBFzwM8y5" TargetMode="External"/><Relationship Id="rId102" Type="http://schemas.openxmlformats.org/officeDocument/2006/relationships/hyperlink" Target="https://goo.gl/maps/GtPBARGAsD6sLBvy5" TargetMode="External"/><Relationship Id="rId123" Type="http://schemas.openxmlformats.org/officeDocument/2006/relationships/hyperlink" Target="https://goo.gl/maps/GQYgT7iPAfgvns55A" TargetMode="External"/><Relationship Id="rId144" Type="http://schemas.openxmlformats.org/officeDocument/2006/relationships/hyperlink" Target="https://goo.gl/maps/4dCNCyUkK24P7yqg9" TargetMode="External"/><Relationship Id="rId90" Type="http://schemas.openxmlformats.org/officeDocument/2006/relationships/hyperlink" Target="https://goo.gl/maps/5AhWpqk6ixBDVqZZ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V7JUSViMvZ8BUs7bA" TargetMode="External"/><Relationship Id="rId13" Type="http://schemas.openxmlformats.org/officeDocument/2006/relationships/hyperlink" Target="https://goo.gl/maps/dQcehfVpDw72" TargetMode="External"/><Relationship Id="rId18" Type="http://schemas.openxmlformats.org/officeDocument/2006/relationships/hyperlink" Target="https://goo.gl/maps/jhPzevggA65k3Ee87" TargetMode="External"/><Relationship Id="rId3" Type="http://schemas.openxmlformats.org/officeDocument/2006/relationships/hyperlink" Target="https://goo.gl/maps/jHukWDnaBsZGKMgZ9" TargetMode="External"/><Relationship Id="rId21" Type="http://schemas.openxmlformats.org/officeDocument/2006/relationships/hyperlink" Target="https://goo.gl/maps/N7CNdX24sLS64gwo6" TargetMode="External"/><Relationship Id="rId7" Type="http://schemas.openxmlformats.org/officeDocument/2006/relationships/hyperlink" Target="https://goo.gl/maps/sVxEnwZKDTyj4PZn7" TargetMode="External"/><Relationship Id="rId12" Type="http://schemas.openxmlformats.org/officeDocument/2006/relationships/hyperlink" Target="https://goo.gl/maps/QRERGJZtdv82" TargetMode="External"/><Relationship Id="rId17" Type="http://schemas.openxmlformats.org/officeDocument/2006/relationships/hyperlink" Target="https://goo.gl/maps/ALnhg5FuLADExnzt6" TargetMode="External"/><Relationship Id="rId2" Type="http://schemas.openxmlformats.org/officeDocument/2006/relationships/hyperlink" Target="https://goo.gl/maps/VLEFZGZoJ3fYnXf1A" TargetMode="External"/><Relationship Id="rId16" Type="http://schemas.openxmlformats.org/officeDocument/2006/relationships/hyperlink" Target="https://goo.gl/maps/htkpUxUqoZE2" TargetMode="External"/><Relationship Id="rId20" Type="http://schemas.openxmlformats.org/officeDocument/2006/relationships/hyperlink" Target="https://goo.gl/maps/d1RqAnT5j3AoBix5A" TargetMode="External"/><Relationship Id="rId1" Type="http://schemas.openxmlformats.org/officeDocument/2006/relationships/hyperlink" Target="https://goo.gl/maps/AzHiwn7Xm28cFubk8" TargetMode="External"/><Relationship Id="rId6" Type="http://schemas.openxmlformats.org/officeDocument/2006/relationships/hyperlink" Target="https://goo.gl/maps/5ritQvhuB2NgZmPt7" TargetMode="External"/><Relationship Id="rId11" Type="http://schemas.openxmlformats.org/officeDocument/2006/relationships/hyperlink" Target="https://www.google.com/maps/d/viewer?mid=1nsdFi6fsI5P7gvsmHSOdKYSzQrI&amp;usp=sharing" TargetMode="External"/><Relationship Id="rId5" Type="http://schemas.openxmlformats.org/officeDocument/2006/relationships/hyperlink" Target="https://goo.gl/maps/SVbTAEEMuD96DZx96" TargetMode="External"/><Relationship Id="rId15" Type="http://schemas.openxmlformats.org/officeDocument/2006/relationships/hyperlink" Target="https://goo.gl/maps/bUBW25E1ZxF2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s://goo.gl/maps/prP2fwWxLLmtY7ds5" TargetMode="External"/><Relationship Id="rId19" Type="http://schemas.openxmlformats.org/officeDocument/2006/relationships/hyperlink" Target="https://goo.gl/maps/49CuPMZrk5dxPjiA9" TargetMode="External"/><Relationship Id="rId4" Type="http://schemas.openxmlformats.org/officeDocument/2006/relationships/hyperlink" Target="https://goo.gl/maps/ZFC5FqUPBPDf29kw9" TargetMode="External"/><Relationship Id="rId9" Type="http://schemas.openxmlformats.org/officeDocument/2006/relationships/hyperlink" Target="https://goo.gl/maps/z3kt6yWowdC35p6XA" TargetMode="External"/><Relationship Id="rId14" Type="http://schemas.openxmlformats.org/officeDocument/2006/relationships/hyperlink" Target="https://goo.gl/maps/Fb64tCdJKk62" TargetMode="External"/><Relationship Id="rId22" Type="http://schemas.openxmlformats.org/officeDocument/2006/relationships/hyperlink" Target="https://goo.gl/maps/pkeJGNgiashB6WKt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BBE3-5449-4134-B2EC-738A3253DF79}">
  <dimension ref="A1:E670"/>
  <sheetViews>
    <sheetView topLeftCell="A641" zoomScaleNormal="100" workbookViewId="0">
      <selection activeCell="C687" sqref="C687"/>
    </sheetView>
  </sheetViews>
  <sheetFormatPr defaultRowHeight="15" x14ac:dyDescent="0.25"/>
  <cols>
    <col min="1" max="1" width="15" bestFit="1" customWidth="1"/>
    <col min="2" max="2" width="13.7109375" customWidth="1"/>
    <col min="3" max="3" width="65.85546875" customWidth="1"/>
    <col min="4" max="4" width="53.7109375" bestFit="1" customWidth="1"/>
    <col min="5" max="5" width="45.140625" bestFit="1" customWidth="1"/>
  </cols>
  <sheetData>
    <row r="1" spans="1:5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 t="s">
        <v>51</v>
      </c>
      <c r="B2" t="s">
        <v>89</v>
      </c>
      <c r="C2" t="s">
        <v>90</v>
      </c>
      <c r="D2" s="1" t="s">
        <v>91</v>
      </c>
    </row>
    <row r="3" spans="1:5" x14ac:dyDescent="0.25">
      <c r="A3" t="s">
        <v>51</v>
      </c>
      <c r="B3" t="s">
        <v>92</v>
      </c>
      <c r="C3" t="s">
        <v>93</v>
      </c>
      <c r="D3" s="1" t="s">
        <v>94</v>
      </c>
    </row>
    <row r="4" spans="1:5" x14ac:dyDescent="0.25">
      <c r="A4" t="s">
        <v>51</v>
      </c>
      <c r="B4" t="s">
        <v>92</v>
      </c>
      <c r="C4" t="s">
        <v>95</v>
      </c>
      <c r="D4" s="1" t="s">
        <v>96</v>
      </c>
    </row>
    <row r="5" spans="1:5" x14ac:dyDescent="0.25">
      <c r="A5" t="s">
        <v>51</v>
      </c>
      <c r="B5" t="s">
        <v>89</v>
      </c>
      <c r="C5" t="s">
        <v>97</v>
      </c>
      <c r="D5" s="1" t="s">
        <v>98</v>
      </c>
    </row>
    <row r="6" spans="1:5" x14ac:dyDescent="0.25">
      <c r="A6" t="s">
        <v>51</v>
      </c>
      <c r="B6" t="s">
        <v>99</v>
      </c>
      <c r="C6" t="s">
        <v>100</v>
      </c>
      <c r="D6" s="1" t="s">
        <v>101</v>
      </c>
    </row>
    <row r="7" spans="1:5" x14ac:dyDescent="0.25">
      <c r="A7" t="s">
        <v>51</v>
      </c>
      <c r="B7" t="s">
        <v>99</v>
      </c>
      <c r="C7" t="s">
        <v>102</v>
      </c>
      <c r="D7" s="1" t="s">
        <v>103</v>
      </c>
    </row>
    <row r="8" spans="1:5" x14ac:dyDescent="0.25">
      <c r="A8" t="s">
        <v>51</v>
      </c>
      <c r="B8" t="s">
        <v>104</v>
      </c>
      <c r="C8" t="s">
        <v>105</v>
      </c>
      <c r="D8" s="1" t="s">
        <v>106</v>
      </c>
    </row>
    <row r="9" spans="1:5" x14ac:dyDescent="0.25">
      <c r="A9" t="s">
        <v>51</v>
      </c>
      <c r="B9" t="s">
        <v>107</v>
      </c>
      <c r="C9" t="s">
        <v>108</v>
      </c>
      <c r="D9" s="1" t="s">
        <v>109</v>
      </c>
    </row>
    <row r="10" spans="1:5" x14ac:dyDescent="0.25">
      <c r="A10" t="s">
        <v>51</v>
      </c>
      <c r="B10" t="s">
        <v>110</v>
      </c>
      <c r="C10" t="s">
        <v>111</v>
      </c>
      <c r="D10" s="1" t="s">
        <v>112</v>
      </c>
    </row>
    <row r="11" spans="1:5" x14ac:dyDescent="0.25">
      <c r="A11" t="s">
        <v>51</v>
      </c>
      <c r="B11" t="s">
        <v>104</v>
      </c>
      <c r="C11" t="s">
        <v>113</v>
      </c>
      <c r="D11" s="1" t="s">
        <v>114</v>
      </c>
    </row>
    <row r="12" spans="1:5" x14ac:dyDescent="0.25">
      <c r="A12" t="s">
        <v>51</v>
      </c>
      <c r="B12" t="s">
        <v>107</v>
      </c>
      <c r="C12" t="s">
        <v>115</v>
      </c>
      <c r="D12" s="1" t="s">
        <v>116</v>
      </c>
    </row>
    <row r="13" spans="1:5" x14ac:dyDescent="0.25">
      <c r="A13" t="s">
        <v>51</v>
      </c>
      <c r="B13" t="s">
        <v>92</v>
      </c>
      <c r="C13" t="s">
        <v>117</v>
      </c>
      <c r="D13" s="1" t="s">
        <v>118</v>
      </c>
    </row>
    <row r="14" spans="1:5" x14ac:dyDescent="0.25">
      <c r="A14" t="s">
        <v>51</v>
      </c>
      <c r="B14" t="s">
        <v>119</v>
      </c>
      <c r="C14" t="s">
        <v>120</v>
      </c>
      <c r="D14" s="1" t="s">
        <v>121</v>
      </c>
    </row>
    <row r="15" spans="1:5" x14ac:dyDescent="0.25">
      <c r="A15" t="s">
        <v>51</v>
      </c>
      <c r="B15" t="s">
        <v>119</v>
      </c>
      <c r="C15" t="s">
        <v>122</v>
      </c>
      <c r="D15" s="1" t="s">
        <v>123</v>
      </c>
    </row>
    <row r="16" spans="1:5" x14ac:dyDescent="0.25">
      <c r="A16" t="s">
        <v>51</v>
      </c>
      <c r="B16" t="s">
        <v>119</v>
      </c>
      <c r="C16" t="s">
        <v>124</v>
      </c>
      <c r="D16" s="1" t="s">
        <v>125</v>
      </c>
    </row>
    <row r="17" spans="1:5" x14ac:dyDescent="0.25">
      <c r="A17" t="s">
        <v>51</v>
      </c>
      <c r="B17" t="s">
        <v>119</v>
      </c>
      <c r="C17" t="s">
        <v>126</v>
      </c>
      <c r="D17" s="1" t="s">
        <v>127</v>
      </c>
    </row>
    <row r="18" spans="1:5" x14ac:dyDescent="0.25">
      <c r="A18" t="s">
        <v>51</v>
      </c>
      <c r="B18" t="s">
        <v>119</v>
      </c>
      <c r="C18" t="s">
        <v>128</v>
      </c>
      <c r="D18" s="1" t="s">
        <v>129</v>
      </c>
    </row>
    <row r="19" spans="1:5" x14ac:dyDescent="0.25">
      <c r="A19" t="s">
        <v>51</v>
      </c>
      <c r="B19" t="s">
        <v>119</v>
      </c>
      <c r="C19" t="s">
        <v>130</v>
      </c>
      <c r="D19" s="1" t="s">
        <v>131</v>
      </c>
    </row>
    <row r="20" spans="1:5" x14ac:dyDescent="0.25">
      <c r="A20" t="s">
        <v>51</v>
      </c>
      <c r="B20" t="s">
        <v>89</v>
      </c>
      <c r="C20" t="s">
        <v>132</v>
      </c>
      <c r="D20" s="1" t="s">
        <v>133</v>
      </c>
    </row>
    <row r="21" spans="1:5" x14ac:dyDescent="0.25">
      <c r="A21" t="s">
        <v>51</v>
      </c>
      <c r="B21" t="s">
        <v>89</v>
      </c>
      <c r="C21" t="s">
        <v>134</v>
      </c>
      <c r="D21" s="1" t="s">
        <v>135</v>
      </c>
    </row>
    <row r="22" spans="1:5" x14ac:dyDescent="0.25">
      <c r="A22" t="s">
        <v>51</v>
      </c>
      <c r="B22" t="s">
        <v>92</v>
      </c>
      <c r="C22" t="s">
        <v>136</v>
      </c>
      <c r="D22" s="1" t="s">
        <v>137</v>
      </c>
    </row>
    <row r="23" spans="1:5" x14ac:dyDescent="0.25">
      <c r="A23" t="s">
        <v>51</v>
      </c>
      <c r="B23" t="s">
        <v>119</v>
      </c>
      <c r="C23" t="s">
        <v>138</v>
      </c>
      <c r="D23" s="1" t="s">
        <v>139</v>
      </c>
    </row>
    <row r="24" spans="1:5" x14ac:dyDescent="0.25">
      <c r="A24" t="s">
        <v>51</v>
      </c>
      <c r="B24" t="s">
        <v>89</v>
      </c>
      <c r="C24" t="s">
        <v>140</v>
      </c>
      <c r="D24" s="1" t="s">
        <v>141</v>
      </c>
    </row>
    <row r="25" spans="1:5" x14ac:dyDescent="0.25">
      <c r="A25" t="s">
        <v>51</v>
      </c>
      <c r="B25" t="s">
        <v>142</v>
      </c>
      <c r="C25" t="s">
        <v>143</v>
      </c>
      <c r="D25" s="1" t="s">
        <v>144</v>
      </c>
    </row>
    <row r="26" spans="1:5" x14ac:dyDescent="0.25">
      <c r="A26" t="s">
        <v>51</v>
      </c>
      <c r="B26" t="s">
        <v>142</v>
      </c>
      <c r="C26" t="s">
        <v>145</v>
      </c>
      <c r="D26" s="1" t="s">
        <v>146</v>
      </c>
    </row>
    <row r="27" spans="1:5" x14ac:dyDescent="0.25">
      <c r="A27" t="s">
        <v>51</v>
      </c>
      <c r="B27" t="s">
        <v>119</v>
      </c>
      <c r="C27" t="s">
        <v>147</v>
      </c>
      <c r="D27" s="1" t="s">
        <v>148</v>
      </c>
      <c r="E27" t="s">
        <v>149</v>
      </c>
    </row>
    <row r="28" spans="1:5" x14ac:dyDescent="0.25">
      <c r="A28" t="s">
        <v>150</v>
      </c>
      <c r="B28" t="s">
        <v>92</v>
      </c>
      <c r="C28" t="s">
        <v>151</v>
      </c>
      <c r="D28" t="s">
        <v>152</v>
      </c>
    </row>
    <row r="29" spans="1:5" x14ac:dyDescent="0.25">
      <c r="A29" t="s">
        <v>150</v>
      </c>
      <c r="B29" t="s">
        <v>89</v>
      </c>
      <c r="C29" t="s">
        <v>153</v>
      </c>
      <c r="D29" t="s">
        <v>154</v>
      </c>
    </row>
    <row r="30" spans="1:5" x14ac:dyDescent="0.25">
      <c r="A30" t="s">
        <v>150</v>
      </c>
      <c r="B30" t="s">
        <v>89</v>
      </c>
      <c r="C30" t="s">
        <v>155</v>
      </c>
      <c r="D30" s="1" t="s">
        <v>156</v>
      </c>
    </row>
    <row r="31" spans="1:5" x14ac:dyDescent="0.25">
      <c r="A31" t="s">
        <v>150</v>
      </c>
      <c r="B31" t="s">
        <v>92</v>
      </c>
      <c r="C31" t="s">
        <v>157</v>
      </c>
      <c r="D31" s="1" t="s">
        <v>158</v>
      </c>
      <c r="E31" t="s">
        <v>159</v>
      </c>
    </row>
    <row r="32" spans="1:5" x14ac:dyDescent="0.25">
      <c r="A32" t="s">
        <v>160</v>
      </c>
      <c r="B32" t="s">
        <v>92</v>
      </c>
      <c r="C32" t="s">
        <v>161</v>
      </c>
      <c r="D32" s="1" t="s">
        <v>162</v>
      </c>
    </row>
    <row r="33" spans="1:5" x14ac:dyDescent="0.25">
      <c r="A33" t="s">
        <v>160</v>
      </c>
      <c r="B33" t="s">
        <v>163</v>
      </c>
      <c r="C33" t="s">
        <v>164</v>
      </c>
      <c r="D33" t="s">
        <v>165</v>
      </c>
    </row>
    <row r="34" spans="1:5" x14ac:dyDescent="0.25">
      <c r="A34" t="s">
        <v>160</v>
      </c>
      <c r="B34" t="s">
        <v>92</v>
      </c>
      <c r="C34" t="s">
        <v>166</v>
      </c>
      <c r="D34" s="1" t="s">
        <v>167</v>
      </c>
    </row>
    <row r="35" spans="1:5" x14ac:dyDescent="0.25">
      <c r="A35" t="s">
        <v>160</v>
      </c>
      <c r="B35" t="s">
        <v>142</v>
      </c>
      <c r="C35" t="s">
        <v>168</v>
      </c>
      <c r="D35" t="s">
        <v>169</v>
      </c>
    </row>
    <row r="36" spans="1:5" x14ac:dyDescent="0.25">
      <c r="A36" t="s">
        <v>160</v>
      </c>
      <c r="B36" t="s">
        <v>142</v>
      </c>
      <c r="C36" t="s">
        <v>170</v>
      </c>
      <c r="D36" t="s">
        <v>171</v>
      </c>
    </row>
    <row r="37" spans="1:5" x14ac:dyDescent="0.25">
      <c r="A37" t="s">
        <v>172</v>
      </c>
      <c r="B37" t="s">
        <v>119</v>
      </c>
      <c r="C37" t="s">
        <v>173</v>
      </c>
      <c r="D37" s="1" t="s">
        <v>174</v>
      </c>
    </row>
    <row r="38" spans="1:5" x14ac:dyDescent="0.25">
      <c r="A38" t="s">
        <v>172</v>
      </c>
      <c r="B38" t="s">
        <v>107</v>
      </c>
      <c r="C38" t="s">
        <v>175</v>
      </c>
      <c r="D38" s="1" t="s">
        <v>176</v>
      </c>
    </row>
    <row r="39" spans="1:5" x14ac:dyDescent="0.25">
      <c r="A39" t="s">
        <v>172</v>
      </c>
      <c r="B39" t="s">
        <v>107</v>
      </c>
      <c r="C39" t="s">
        <v>177</v>
      </c>
      <c r="D39" t="s">
        <v>178</v>
      </c>
    </row>
    <row r="40" spans="1:5" x14ac:dyDescent="0.25">
      <c r="A40" t="s">
        <v>172</v>
      </c>
      <c r="B40" t="s">
        <v>107</v>
      </c>
      <c r="C40" t="s">
        <v>179</v>
      </c>
      <c r="D40" s="1" t="s">
        <v>180</v>
      </c>
    </row>
    <row r="41" spans="1:5" x14ac:dyDescent="0.25">
      <c r="A41" t="s">
        <v>172</v>
      </c>
      <c r="B41" t="s">
        <v>89</v>
      </c>
      <c r="C41" t="s">
        <v>181</v>
      </c>
      <c r="D41" s="1" t="s">
        <v>182</v>
      </c>
    </row>
    <row r="42" spans="1:5" x14ac:dyDescent="0.25">
      <c r="A42" t="s">
        <v>172</v>
      </c>
      <c r="B42" t="s">
        <v>110</v>
      </c>
      <c r="C42" t="s">
        <v>183</v>
      </c>
      <c r="D42" s="1" t="s">
        <v>184</v>
      </c>
    </row>
    <row r="43" spans="1:5" x14ac:dyDescent="0.25">
      <c r="A43" t="s">
        <v>185</v>
      </c>
      <c r="B43" t="s">
        <v>89</v>
      </c>
      <c r="C43" t="s">
        <v>186</v>
      </c>
      <c r="D43" t="s">
        <v>187</v>
      </c>
    </row>
    <row r="44" spans="1:5" x14ac:dyDescent="0.25">
      <c r="A44" t="s">
        <v>185</v>
      </c>
      <c r="B44" t="s">
        <v>110</v>
      </c>
      <c r="C44" t="s">
        <v>188</v>
      </c>
      <c r="D44" s="1" t="s">
        <v>189</v>
      </c>
    </row>
    <row r="45" spans="1:5" x14ac:dyDescent="0.25">
      <c r="A45" t="s">
        <v>185</v>
      </c>
      <c r="B45" t="s">
        <v>89</v>
      </c>
      <c r="C45" t="s">
        <v>190</v>
      </c>
      <c r="D45" s="1" t="s">
        <v>191</v>
      </c>
    </row>
    <row r="46" spans="1:5" x14ac:dyDescent="0.25">
      <c r="A46" t="s">
        <v>185</v>
      </c>
      <c r="B46" t="s">
        <v>192</v>
      </c>
      <c r="C46" t="s">
        <v>193</v>
      </c>
      <c r="D46" t="s">
        <v>194</v>
      </c>
      <c r="E46" t="s">
        <v>195</v>
      </c>
    </row>
    <row r="47" spans="1:5" x14ac:dyDescent="0.25">
      <c r="A47" t="s">
        <v>185</v>
      </c>
      <c r="B47" t="s">
        <v>196</v>
      </c>
      <c r="C47" t="s">
        <v>197</v>
      </c>
      <c r="D47" s="1" t="s">
        <v>198</v>
      </c>
    </row>
    <row r="48" spans="1:5" x14ac:dyDescent="0.25">
      <c r="A48" t="s">
        <v>185</v>
      </c>
      <c r="B48" t="s">
        <v>142</v>
      </c>
      <c r="C48" t="s">
        <v>199</v>
      </c>
      <c r="D48" t="s">
        <v>200</v>
      </c>
    </row>
    <row r="49" spans="1:5" x14ac:dyDescent="0.25">
      <c r="A49" t="s">
        <v>185</v>
      </c>
      <c r="B49" t="s">
        <v>201</v>
      </c>
      <c r="C49" t="s">
        <v>202</v>
      </c>
      <c r="D49" s="1" t="s">
        <v>203</v>
      </c>
      <c r="E49" t="s">
        <v>204</v>
      </c>
    </row>
    <row r="50" spans="1:5" x14ac:dyDescent="0.25">
      <c r="A50" t="s">
        <v>185</v>
      </c>
      <c r="B50" t="s">
        <v>89</v>
      </c>
      <c r="C50" t="s">
        <v>205</v>
      </c>
      <c r="D50" s="1" t="s">
        <v>206</v>
      </c>
    </row>
    <row r="51" spans="1:5" x14ac:dyDescent="0.25">
      <c r="A51" t="s">
        <v>185</v>
      </c>
      <c r="B51" t="s">
        <v>142</v>
      </c>
      <c r="C51" t="s">
        <v>207</v>
      </c>
      <c r="D51" t="s">
        <v>208</v>
      </c>
    </row>
    <row r="52" spans="1:5" x14ac:dyDescent="0.25">
      <c r="A52" t="s">
        <v>185</v>
      </c>
      <c r="B52" t="s">
        <v>89</v>
      </c>
      <c r="C52" t="s">
        <v>209</v>
      </c>
      <c r="D52" t="s">
        <v>210</v>
      </c>
    </row>
    <row r="53" spans="1:5" x14ac:dyDescent="0.25">
      <c r="A53" t="s">
        <v>185</v>
      </c>
      <c r="B53" t="s">
        <v>92</v>
      </c>
      <c r="C53" t="s">
        <v>211</v>
      </c>
      <c r="D53" t="s">
        <v>212</v>
      </c>
    </row>
    <row r="54" spans="1:5" x14ac:dyDescent="0.25">
      <c r="A54" t="s">
        <v>185</v>
      </c>
      <c r="B54" t="s">
        <v>92</v>
      </c>
      <c r="C54" t="s">
        <v>213</v>
      </c>
      <c r="D54" t="s">
        <v>214</v>
      </c>
    </row>
    <row r="55" spans="1:5" x14ac:dyDescent="0.25">
      <c r="A55" t="s">
        <v>185</v>
      </c>
      <c r="B55" t="s">
        <v>142</v>
      </c>
      <c r="C55" t="s">
        <v>215</v>
      </c>
      <c r="D55" t="s">
        <v>216</v>
      </c>
    </row>
    <row r="56" spans="1:5" x14ac:dyDescent="0.25">
      <c r="A56" t="s">
        <v>20</v>
      </c>
      <c r="B56" t="s">
        <v>89</v>
      </c>
      <c r="C56" t="s">
        <v>217</v>
      </c>
      <c r="D56" s="1" t="s">
        <v>218</v>
      </c>
    </row>
    <row r="57" spans="1:5" x14ac:dyDescent="0.25">
      <c r="A57" t="s">
        <v>20</v>
      </c>
      <c r="B57" t="s">
        <v>89</v>
      </c>
      <c r="C57" t="s">
        <v>219</v>
      </c>
      <c r="D57" s="1" t="s">
        <v>220</v>
      </c>
    </row>
    <row r="58" spans="1:5" x14ac:dyDescent="0.25">
      <c r="A58" t="s">
        <v>20</v>
      </c>
      <c r="B58" t="s">
        <v>89</v>
      </c>
      <c r="C58" t="s">
        <v>221</v>
      </c>
      <c r="D58" s="1" t="s">
        <v>222</v>
      </c>
    </row>
    <row r="59" spans="1:5" x14ac:dyDescent="0.25">
      <c r="A59" t="s">
        <v>20</v>
      </c>
      <c r="B59" t="s">
        <v>89</v>
      </c>
      <c r="C59" t="s">
        <v>223</v>
      </c>
      <c r="D59" s="1" t="s">
        <v>224</v>
      </c>
    </row>
    <row r="60" spans="1:5" x14ac:dyDescent="0.25">
      <c r="A60" t="s">
        <v>20</v>
      </c>
      <c r="B60" t="s">
        <v>110</v>
      </c>
      <c r="C60" t="s">
        <v>225</v>
      </c>
      <c r="D60" s="1" t="s">
        <v>226</v>
      </c>
    </row>
    <row r="61" spans="1:5" x14ac:dyDescent="0.25">
      <c r="A61" t="s">
        <v>20</v>
      </c>
      <c r="B61" t="s">
        <v>89</v>
      </c>
      <c r="C61" t="s">
        <v>227</v>
      </c>
      <c r="D61" s="1" t="s">
        <v>228</v>
      </c>
    </row>
    <row r="62" spans="1:5" x14ac:dyDescent="0.25">
      <c r="A62" t="s">
        <v>20</v>
      </c>
      <c r="B62" t="s">
        <v>89</v>
      </c>
      <c r="C62" t="s">
        <v>229</v>
      </c>
      <c r="D62" s="1" t="s">
        <v>230</v>
      </c>
    </row>
    <row r="63" spans="1:5" x14ac:dyDescent="0.25">
      <c r="A63" t="s">
        <v>20</v>
      </c>
      <c r="B63" t="s">
        <v>142</v>
      </c>
      <c r="C63" t="s">
        <v>231</v>
      </c>
      <c r="D63" s="1" t="s">
        <v>232</v>
      </c>
    </row>
    <row r="64" spans="1:5" x14ac:dyDescent="0.25">
      <c r="A64" t="s">
        <v>20</v>
      </c>
      <c r="B64" t="s">
        <v>89</v>
      </c>
      <c r="C64" t="s">
        <v>233</v>
      </c>
      <c r="D64" s="1" t="s">
        <v>234</v>
      </c>
    </row>
    <row r="65" spans="1:4" x14ac:dyDescent="0.25">
      <c r="A65" t="s">
        <v>20</v>
      </c>
      <c r="B65" t="s">
        <v>89</v>
      </c>
      <c r="C65" t="s">
        <v>235</v>
      </c>
      <c r="D65" s="1" t="s">
        <v>236</v>
      </c>
    </row>
    <row r="66" spans="1:4" x14ac:dyDescent="0.25">
      <c r="A66" t="s">
        <v>20</v>
      </c>
      <c r="B66" t="s">
        <v>107</v>
      </c>
      <c r="C66" t="s">
        <v>237</v>
      </c>
      <c r="D66" s="1" t="s">
        <v>238</v>
      </c>
    </row>
    <row r="67" spans="1:4" x14ac:dyDescent="0.25">
      <c r="A67" t="s">
        <v>20</v>
      </c>
      <c r="B67" t="s">
        <v>104</v>
      </c>
      <c r="C67" t="s">
        <v>239</v>
      </c>
      <c r="D67" s="1" t="s">
        <v>240</v>
      </c>
    </row>
    <row r="68" spans="1:4" x14ac:dyDescent="0.25">
      <c r="A68" t="s">
        <v>20</v>
      </c>
      <c r="B68" t="s">
        <v>89</v>
      </c>
      <c r="C68" t="s">
        <v>241</v>
      </c>
      <c r="D68" s="1" t="s">
        <v>242</v>
      </c>
    </row>
    <row r="69" spans="1:4" x14ac:dyDescent="0.25">
      <c r="A69" t="s">
        <v>20</v>
      </c>
      <c r="B69" t="s">
        <v>89</v>
      </c>
      <c r="C69" t="s">
        <v>243</v>
      </c>
      <c r="D69" s="1" t="s">
        <v>244</v>
      </c>
    </row>
    <row r="70" spans="1:4" x14ac:dyDescent="0.25">
      <c r="A70" t="s">
        <v>20</v>
      </c>
      <c r="B70" t="s">
        <v>89</v>
      </c>
      <c r="C70" t="s">
        <v>245</v>
      </c>
      <c r="D70" s="1" t="s">
        <v>246</v>
      </c>
    </row>
    <row r="71" spans="1:4" x14ac:dyDescent="0.25">
      <c r="A71" t="s">
        <v>20</v>
      </c>
      <c r="B71" t="s">
        <v>92</v>
      </c>
      <c r="C71" t="s">
        <v>247</v>
      </c>
      <c r="D71" s="1" t="s">
        <v>248</v>
      </c>
    </row>
    <row r="72" spans="1:4" x14ac:dyDescent="0.25">
      <c r="A72" t="s">
        <v>20</v>
      </c>
      <c r="B72" t="s">
        <v>89</v>
      </c>
      <c r="C72" t="s">
        <v>249</v>
      </c>
      <c r="D72" s="1" t="s">
        <v>250</v>
      </c>
    </row>
    <row r="73" spans="1:4" x14ac:dyDescent="0.25">
      <c r="A73" t="s">
        <v>20</v>
      </c>
      <c r="B73" t="s">
        <v>92</v>
      </c>
      <c r="C73" t="s">
        <v>251</v>
      </c>
      <c r="D73" s="1" t="s">
        <v>252</v>
      </c>
    </row>
    <row r="74" spans="1:4" x14ac:dyDescent="0.25">
      <c r="A74" t="s">
        <v>20</v>
      </c>
      <c r="B74" t="s">
        <v>110</v>
      </c>
      <c r="C74" t="s">
        <v>253</v>
      </c>
      <c r="D74" s="1" t="s">
        <v>254</v>
      </c>
    </row>
    <row r="75" spans="1:4" x14ac:dyDescent="0.25">
      <c r="A75" t="s">
        <v>20</v>
      </c>
      <c r="B75" t="s">
        <v>89</v>
      </c>
      <c r="C75" t="s">
        <v>255</v>
      </c>
      <c r="D75" s="1" t="s">
        <v>256</v>
      </c>
    </row>
    <row r="76" spans="1:4" x14ac:dyDescent="0.25">
      <c r="A76" t="s">
        <v>20</v>
      </c>
      <c r="B76" t="s">
        <v>89</v>
      </c>
      <c r="C76" t="s">
        <v>257</v>
      </c>
      <c r="D76" s="1" t="s">
        <v>258</v>
      </c>
    </row>
    <row r="77" spans="1:4" x14ac:dyDescent="0.25">
      <c r="A77" t="s">
        <v>20</v>
      </c>
      <c r="B77" t="s">
        <v>89</v>
      </c>
      <c r="C77" t="s">
        <v>259</v>
      </c>
      <c r="D77" s="1" t="s">
        <v>260</v>
      </c>
    </row>
    <row r="78" spans="1:4" x14ac:dyDescent="0.25">
      <c r="A78" t="s">
        <v>20</v>
      </c>
      <c r="B78" t="s">
        <v>107</v>
      </c>
      <c r="C78" t="s">
        <v>261</v>
      </c>
      <c r="D78" s="1" t="s">
        <v>262</v>
      </c>
    </row>
    <row r="79" spans="1:4" x14ac:dyDescent="0.25">
      <c r="A79" t="s">
        <v>20</v>
      </c>
      <c r="B79" t="s">
        <v>99</v>
      </c>
      <c r="C79" t="s">
        <v>263</v>
      </c>
      <c r="D79" s="1" t="s">
        <v>264</v>
      </c>
    </row>
    <row r="80" spans="1:4" x14ac:dyDescent="0.25">
      <c r="A80" t="s">
        <v>20</v>
      </c>
      <c r="B80" t="s">
        <v>89</v>
      </c>
      <c r="C80" t="s">
        <v>265</v>
      </c>
      <c r="D80" s="1" t="s">
        <v>266</v>
      </c>
    </row>
    <row r="81" spans="1:4" x14ac:dyDescent="0.25">
      <c r="A81" t="s">
        <v>20</v>
      </c>
      <c r="B81" t="s">
        <v>92</v>
      </c>
      <c r="C81" t="s">
        <v>267</v>
      </c>
      <c r="D81" s="1" t="s">
        <v>268</v>
      </c>
    </row>
    <row r="82" spans="1:4" x14ac:dyDescent="0.25">
      <c r="A82" t="s">
        <v>20</v>
      </c>
      <c r="B82" t="s">
        <v>89</v>
      </c>
      <c r="C82" t="s">
        <v>269</v>
      </c>
      <c r="D82" s="1" t="s">
        <v>270</v>
      </c>
    </row>
    <row r="83" spans="1:4" x14ac:dyDescent="0.25">
      <c r="A83" t="s">
        <v>20</v>
      </c>
      <c r="B83" t="s">
        <v>89</v>
      </c>
      <c r="C83" t="s">
        <v>271</v>
      </c>
      <c r="D83" s="1" t="s">
        <v>272</v>
      </c>
    </row>
    <row r="84" spans="1:4" x14ac:dyDescent="0.25">
      <c r="A84" t="s">
        <v>20</v>
      </c>
      <c r="B84" t="s">
        <v>89</v>
      </c>
      <c r="C84" t="s">
        <v>273</v>
      </c>
      <c r="D84" s="1" t="s">
        <v>274</v>
      </c>
    </row>
    <row r="85" spans="1:4" x14ac:dyDescent="0.25">
      <c r="A85" t="s">
        <v>20</v>
      </c>
      <c r="B85" t="s">
        <v>89</v>
      </c>
      <c r="C85" t="s">
        <v>275</v>
      </c>
      <c r="D85" s="1" t="s">
        <v>276</v>
      </c>
    </row>
    <row r="86" spans="1:4" x14ac:dyDescent="0.25">
      <c r="A86" t="s">
        <v>20</v>
      </c>
      <c r="B86" t="s">
        <v>99</v>
      </c>
      <c r="C86" t="s">
        <v>277</v>
      </c>
      <c r="D86" s="1" t="s">
        <v>278</v>
      </c>
    </row>
    <row r="87" spans="1:4" x14ac:dyDescent="0.25">
      <c r="A87" t="s">
        <v>20</v>
      </c>
      <c r="B87" t="s">
        <v>201</v>
      </c>
      <c r="C87" t="s">
        <v>279</v>
      </c>
      <c r="D87" s="1" t="s">
        <v>280</v>
      </c>
    </row>
    <row r="88" spans="1:4" x14ac:dyDescent="0.25">
      <c r="A88" t="s">
        <v>20</v>
      </c>
      <c r="B88" t="s">
        <v>107</v>
      </c>
      <c r="C88" t="s">
        <v>281</v>
      </c>
      <c r="D88" s="1" t="s">
        <v>282</v>
      </c>
    </row>
    <row r="89" spans="1:4" x14ac:dyDescent="0.25">
      <c r="A89" t="s">
        <v>20</v>
      </c>
      <c r="B89" t="s">
        <v>89</v>
      </c>
      <c r="C89" t="s">
        <v>283</v>
      </c>
      <c r="D89" s="1" t="s">
        <v>284</v>
      </c>
    </row>
    <row r="90" spans="1:4" x14ac:dyDescent="0.25">
      <c r="A90" t="s">
        <v>20</v>
      </c>
      <c r="B90" t="s">
        <v>89</v>
      </c>
      <c r="C90" t="s">
        <v>285</v>
      </c>
      <c r="D90" s="1" t="s">
        <v>286</v>
      </c>
    </row>
    <row r="91" spans="1:4" x14ac:dyDescent="0.25">
      <c r="A91" t="s">
        <v>20</v>
      </c>
      <c r="B91" t="s">
        <v>89</v>
      </c>
      <c r="C91" t="s">
        <v>287</v>
      </c>
      <c r="D91" s="1" t="s">
        <v>288</v>
      </c>
    </row>
    <row r="92" spans="1:4" x14ac:dyDescent="0.25">
      <c r="A92" t="s">
        <v>20</v>
      </c>
      <c r="B92" t="s">
        <v>89</v>
      </c>
      <c r="C92" t="s">
        <v>289</v>
      </c>
      <c r="D92" s="1" t="s">
        <v>290</v>
      </c>
    </row>
    <row r="93" spans="1:4" x14ac:dyDescent="0.25">
      <c r="A93" t="s">
        <v>20</v>
      </c>
      <c r="B93" t="s">
        <v>107</v>
      </c>
      <c r="C93" t="s">
        <v>291</v>
      </c>
      <c r="D93" s="1" t="s">
        <v>292</v>
      </c>
    </row>
    <row r="94" spans="1:4" x14ac:dyDescent="0.25">
      <c r="A94" t="s">
        <v>20</v>
      </c>
      <c r="B94" t="s">
        <v>89</v>
      </c>
      <c r="C94" t="s">
        <v>293</v>
      </c>
      <c r="D94" s="1" t="s">
        <v>294</v>
      </c>
    </row>
    <row r="95" spans="1:4" x14ac:dyDescent="0.25">
      <c r="A95" t="s">
        <v>20</v>
      </c>
      <c r="B95" t="s">
        <v>89</v>
      </c>
      <c r="C95" t="s">
        <v>295</v>
      </c>
      <c r="D95" s="1" t="s">
        <v>296</v>
      </c>
    </row>
    <row r="96" spans="1:4" x14ac:dyDescent="0.25">
      <c r="A96" t="s">
        <v>20</v>
      </c>
      <c r="B96" t="s">
        <v>89</v>
      </c>
      <c r="C96" t="s">
        <v>297</v>
      </c>
      <c r="D96" s="1" t="s">
        <v>298</v>
      </c>
    </row>
    <row r="97" spans="1:5" x14ac:dyDescent="0.25">
      <c r="A97" t="s">
        <v>20</v>
      </c>
      <c r="B97" t="s">
        <v>142</v>
      </c>
      <c r="C97" t="s">
        <v>299</v>
      </c>
      <c r="D97" s="1" t="s">
        <v>300</v>
      </c>
    </row>
    <row r="98" spans="1:5" x14ac:dyDescent="0.25">
      <c r="A98" t="s">
        <v>20</v>
      </c>
      <c r="B98" t="s">
        <v>89</v>
      </c>
      <c r="C98" t="s">
        <v>301</v>
      </c>
      <c r="D98" s="1" t="s">
        <v>302</v>
      </c>
    </row>
    <row r="99" spans="1:5" x14ac:dyDescent="0.25">
      <c r="A99" t="s">
        <v>20</v>
      </c>
      <c r="B99" t="s">
        <v>107</v>
      </c>
      <c r="C99" t="s">
        <v>303</v>
      </c>
      <c r="D99" s="1" t="s">
        <v>304</v>
      </c>
      <c r="E99" t="s">
        <v>305</v>
      </c>
    </row>
    <row r="100" spans="1:5" x14ac:dyDescent="0.25">
      <c r="A100" t="s">
        <v>20</v>
      </c>
      <c r="B100" t="s">
        <v>92</v>
      </c>
      <c r="C100" t="s">
        <v>306</v>
      </c>
      <c r="D100" s="1" t="s">
        <v>307</v>
      </c>
    </row>
    <row r="101" spans="1:5" x14ac:dyDescent="0.25">
      <c r="A101" t="s">
        <v>20</v>
      </c>
      <c r="B101" t="s">
        <v>163</v>
      </c>
      <c r="C101" t="s">
        <v>308</v>
      </c>
      <c r="D101" s="1" t="s">
        <v>309</v>
      </c>
    </row>
    <row r="102" spans="1:5" x14ac:dyDescent="0.25">
      <c r="A102" t="s">
        <v>20</v>
      </c>
      <c r="B102" t="s">
        <v>92</v>
      </c>
      <c r="C102" t="s">
        <v>310</v>
      </c>
      <c r="D102" s="1" t="s">
        <v>311</v>
      </c>
    </row>
    <row r="103" spans="1:5" x14ac:dyDescent="0.25">
      <c r="A103" t="s">
        <v>20</v>
      </c>
      <c r="B103" t="s">
        <v>119</v>
      </c>
      <c r="C103" t="s">
        <v>312</v>
      </c>
      <c r="D103" s="1" t="s">
        <v>313</v>
      </c>
      <c r="E103" t="s">
        <v>305</v>
      </c>
    </row>
    <row r="104" spans="1:5" x14ac:dyDescent="0.25">
      <c r="A104" t="s">
        <v>20</v>
      </c>
      <c r="B104" t="s">
        <v>89</v>
      </c>
      <c r="C104" t="s">
        <v>314</v>
      </c>
      <c r="D104" s="1" t="s">
        <v>315</v>
      </c>
    </row>
    <row r="105" spans="1:5" x14ac:dyDescent="0.25">
      <c r="A105" t="s">
        <v>20</v>
      </c>
      <c r="B105" t="s">
        <v>107</v>
      </c>
      <c r="C105" t="s">
        <v>316</v>
      </c>
      <c r="D105" s="1" t="s">
        <v>317</v>
      </c>
    </row>
    <row r="106" spans="1:5" x14ac:dyDescent="0.25">
      <c r="A106" t="s">
        <v>20</v>
      </c>
      <c r="B106" t="s">
        <v>104</v>
      </c>
      <c r="C106" t="s">
        <v>318</v>
      </c>
      <c r="D106" s="1" t="s">
        <v>319</v>
      </c>
      <c r="E106" t="s">
        <v>119</v>
      </c>
    </row>
    <row r="107" spans="1:5" x14ac:dyDescent="0.25">
      <c r="A107" t="s">
        <v>20</v>
      </c>
      <c r="B107" t="s">
        <v>89</v>
      </c>
      <c r="C107" t="s">
        <v>320</v>
      </c>
      <c r="D107" s="1" t="s">
        <v>321</v>
      </c>
    </row>
    <row r="108" spans="1:5" x14ac:dyDescent="0.25">
      <c r="A108" t="s">
        <v>20</v>
      </c>
      <c r="B108" t="s">
        <v>89</v>
      </c>
      <c r="C108" t="s">
        <v>322</v>
      </c>
      <c r="D108" s="1" t="s">
        <v>323</v>
      </c>
    </row>
    <row r="109" spans="1:5" x14ac:dyDescent="0.25">
      <c r="A109" t="s">
        <v>20</v>
      </c>
      <c r="B109" t="s">
        <v>92</v>
      </c>
      <c r="C109" t="s">
        <v>324</v>
      </c>
      <c r="D109" s="1" t="s">
        <v>325</v>
      </c>
    </row>
    <row r="110" spans="1:5" x14ac:dyDescent="0.25">
      <c r="A110" t="s">
        <v>20</v>
      </c>
      <c r="B110" t="s">
        <v>89</v>
      </c>
      <c r="C110" t="s">
        <v>326</v>
      </c>
      <c r="D110" s="1" t="s">
        <v>327</v>
      </c>
    </row>
    <row r="111" spans="1:5" x14ac:dyDescent="0.25">
      <c r="A111" t="s">
        <v>20</v>
      </c>
      <c r="B111" t="s">
        <v>104</v>
      </c>
      <c r="C111" t="s">
        <v>328</v>
      </c>
      <c r="D111" s="1" t="s">
        <v>329</v>
      </c>
    </row>
    <row r="112" spans="1:5" x14ac:dyDescent="0.25">
      <c r="A112" t="s">
        <v>20</v>
      </c>
      <c r="B112" t="s">
        <v>89</v>
      </c>
      <c r="C112" t="s">
        <v>330</v>
      </c>
      <c r="D112" s="1" t="s">
        <v>331</v>
      </c>
    </row>
    <row r="113" spans="1:5" x14ac:dyDescent="0.25">
      <c r="A113" t="s">
        <v>20</v>
      </c>
      <c r="B113" t="s">
        <v>89</v>
      </c>
      <c r="C113" t="s">
        <v>332</v>
      </c>
      <c r="D113" s="1" t="s">
        <v>333</v>
      </c>
    </row>
    <row r="114" spans="1:5" x14ac:dyDescent="0.25">
      <c r="A114" t="s">
        <v>20</v>
      </c>
      <c r="B114" t="s">
        <v>89</v>
      </c>
      <c r="C114" t="s">
        <v>334</v>
      </c>
      <c r="D114" s="1" t="s">
        <v>335</v>
      </c>
    </row>
    <row r="115" spans="1:5" x14ac:dyDescent="0.25">
      <c r="A115" t="s">
        <v>20</v>
      </c>
      <c r="B115" t="s">
        <v>107</v>
      </c>
      <c r="C115" t="s">
        <v>336</v>
      </c>
      <c r="D115" s="1" t="s">
        <v>337</v>
      </c>
    </row>
    <row r="116" spans="1:5" x14ac:dyDescent="0.25">
      <c r="A116" t="s">
        <v>20</v>
      </c>
      <c r="B116" t="s">
        <v>89</v>
      </c>
      <c r="C116" t="s">
        <v>338</v>
      </c>
      <c r="D116" s="1" t="s">
        <v>339</v>
      </c>
      <c r="E116" t="s">
        <v>340</v>
      </c>
    </row>
    <row r="117" spans="1:5" x14ac:dyDescent="0.25">
      <c r="A117" t="s">
        <v>20</v>
      </c>
      <c r="B117" t="s">
        <v>107</v>
      </c>
      <c r="C117" t="s">
        <v>341</v>
      </c>
      <c r="D117" s="1" t="s">
        <v>342</v>
      </c>
      <c r="E117" t="s">
        <v>343</v>
      </c>
    </row>
    <row r="118" spans="1:5" x14ac:dyDescent="0.25">
      <c r="A118" t="s">
        <v>20</v>
      </c>
      <c r="B118" t="s">
        <v>89</v>
      </c>
      <c r="C118" t="s">
        <v>344</v>
      </c>
      <c r="D118" s="1" t="s">
        <v>345</v>
      </c>
      <c r="E118" t="s">
        <v>340</v>
      </c>
    </row>
    <row r="119" spans="1:5" x14ac:dyDescent="0.25">
      <c r="A119" t="s">
        <v>20</v>
      </c>
      <c r="B119" t="s">
        <v>89</v>
      </c>
      <c r="C119" t="s">
        <v>346</v>
      </c>
      <c r="D119" s="1" t="s">
        <v>347</v>
      </c>
      <c r="E119" t="s">
        <v>340</v>
      </c>
    </row>
    <row r="120" spans="1:5" x14ac:dyDescent="0.25">
      <c r="A120" t="s">
        <v>20</v>
      </c>
      <c r="B120" t="s">
        <v>89</v>
      </c>
      <c r="C120" t="s">
        <v>348</v>
      </c>
      <c r="D120" s="1" t="s">
        <v>349</v>
      </c>
      <c r="E120" t="s">
        <v>340</v>
      </c>
    </row>
    <row r="121" spans="1:5" x14ac:dyDescent="0.25">
      <c r="A121" t="s">
        <v>20</v>
      </c>
      <c r="B121" t="s">
        <v>89</v>
      </c>
      <c r="C121" t="s">
        <v>350</v>
      </c>
      <c r="D121" s="1" t="s">
        <v>351</v>
      </c>
      <c r="E121" t="s">
        <v>340</v>
      </c>
    </row>
    <row r="122" spans="1:5" x14ac:dyDescent="0.25">
      <c r="A122" t="s">
        <v>20</v>
      </c>
      <c r="B122" t="s">
        <v>89</v>
      </c>
      <c r="C122" t="s">
        <v>352</v>
      </c>
      <c r="D122" s="1" t="s">
        <v>353</v>
      </c>
      <c r="E122" t="s">
        <v>340</v>
      </c>
    </row>
    <row r="123" spans="1:5" x14ac:dyDescent="0.25">
      <c r="A123" t="s">
        <v>20</v>
      </c>
      <c r="B123" t="s">
        <v>104</v>
      </c>
      <c r="C123" t="s">
        <v>354</v>
      </c>
      <c r="D123" s="1" t="s">
        <v>355</v>
      </c>
      <c r="E123" t="s">
        <v>356</v>
      </c>
    </row>
    <row r="124" spans="1:5" x14ac:dyDescent="0.25">
      <c r="A124" t="s">
        <v>20</v>
      </c>
      <c r="B124" t="s">
        <v>104</v>
      </c>
      <c r="C124" t="s">
        <v>357</v>
      </c>
      <c r="D124" s="1" t="s">
        <v>358</v>
      </c>
      <c r="E124" t="s">
        <v>356</v>
      </c>
    </row>
    <row r="125" spans="1:5" x14ac:dyDescent="0.25">
      <c r="A125" t="s">
        <v>359</v>
      </c>
      <c r="B125" t="s">
        <v>110</v>
      </c>
      <c r="C125" t="s">
        <v>360</v>
      </c>
      <c r="D125" s="1" t="s">
        <v>361</v>
      </c>
    </row>
    <row r="126" spans="1:5" x14ac:dyDescent="0.25">
      <c r="A126" t="s">
        <v>359</v>
      </c>
      <c r="B126" t="s">
        <v>119</v>
      </c>
      <c r="C126" t="s">
        <v>362</v>
      </c>
      <c r="D126" s="1" t="s">
        <v>363</v>
      </c>
    </row>
    <row r="127" spans="1:5" x14ac:dyDescent="0.25">
      <c r="A127" t="s">
        <v>359</v>
      </c>
      <c r="B127" t="s">
        <v>89</v>
      </c>
      <c r="C127" t="s">
        <v>364</v>
      </c>
      <c r="D127" s="1" t="s">
        <v>365</v>
      </c>
    </row>
    <row r="128" spans="1:5" x14ac:dyDescent="0.25">
      <c r="A128" t="s">
        <v>359</v>
      </c>
      <c r="B128" t="s">
        <v>163</v>
      </c>
      <c r="C128" t="s">
        <v>366</v>
      </c>
      <c r="D128" s="1" t="s">
        <v>367</v>
      </c>
    </row>
    <row r="129" spans="1:5" x14ac:dyDescent="0.25">
      <c r="A129" t="s">
        <v>359</v>
      </c>
      <c r="B129" t="s">
        <v>89</v>
      </c>
      <c r="C129" t="s">
        <v>368</v>
      </c>
      <c r="D129" s="1" t="s">
        <v>369</v>
      </c>
    </row>
    <row r="130" spans="1:5" x14ac:dyDescent="0.25">
      <c r="A130" t="s">
        <v>359</v>
      </c>
      <c r="B130" t="s">
        <v>89</v>
      </c>
      <c r="C130" t="s">
        <v>370</v>
      </c>
      <c r="D130" s="1" t="s">
        <v>371</v>
      </c>
    </row>
    <row r="131" spans="1:5" x14ac:dyDescent="0.25">
      <c r="A131" t="s">
        <v>359</v>
      </c>
      <c r="B131" t="s">
        <v>119</v>
      </c>
      <c r="C131" t="s">
        <v>372</v>
      </c>
      <c r="D131" s="1" t="s">
        <v>373</v>
      </c>
    </row>
    <row r="132" spans="1:5" x14ac:dyDescent="0.25">
      <c r="A132" t="s">
        <v>359</v>
      </c>
      <c r="B132" t="s">
        <v>119</v>
      </c>
      <c r="C132" t="s">
        <v>374</v>
      </c>
      <c r="D132" s="1" t="s">
        <v>375</v>
      </c>
    </row>
    <row r="133" spans="1:5" x14ac:dyDescent="0.25">
      <c r="A133" t="s">
        <v>359</v>
      </c>
      <c r="B133" t="s">
        <v>104</v>
      </c>
      <c r="C133" t="s">
        <v>376</v>
      </c>
      <c r="D133" s="1" t="s">
        <v>377</v>
      </c>
    </row>
    <row r="134" spans="1:5" x14ac:dyDescent="0.25">
      <c r="A134" t="s">
        <v>359</v>
      </c>
      <c r="B134" t="s">
        <v>107</v>
      </c>
      <c r="C134" t="s">
        <v>378</v>
      </c>
      <c r="D134" s="1" t="s">
        <v>379</v>
      </c>
    </row>
    <row r="135" spans="1:5" x14ac:dyDescent="0.25">
      <c r="A135" t="s">
        <v>359</v>
      </c>
      <c r="B135" t="s">
        <v>89</v>
      </c>
      <c r="C135" t="s">
        <v>380</v>
      </c>
      <c r="D135" s="1" t="s">
        <v>381</v>
      </c>
    </row>
    <row r="136" spans="1:5" x14ac:dyDescent="0.25">
      <c r="A136" t="s">
        <v>359</v>
      </c>
      <c r="B136" t="s">
        <v>107</v>
      </c>
      <c r="C136" t="s">
        <v>382</v>
      </c>
      <c r="D136" s="1" t="s">
        <v>383</v>
      </c>
    </row>
    <row r="137" spans="1:5" x14ac:dyDescent="0.25">
      <c r="A137" t="s">
        <v>359</v>
      </c>
      <c r="B137" t="s">
        <v>192</v>
      </c>
      <c r="C137" t="s">
        <v>384</v>
      </c>
      <c r="D137" s="1" t="s">
        <v>385</v>
      </c>
      <c r="E137" t="s">
        <v>192</v>
      </c>
    </row>
    <row r="138" spans="1:5" x14ac:dyDescent="0.25">
      <c r="A138" t="s">
        <v>359</v>
      </c>
      <c r="B138" t="s">
        <v>386</v>
      </c>
      <c r="C138" t="s">
        <v>387</v>
      </c>
      <c r="D138" s="1" t="s">
        <v>388</v>
      </c>
    </row>
    <row r="139" spans="1:5" x14ac:dyDescent="0.25">
      <c r="A139" t="s">
        <v>359</v>
      </c>
      <c r="B139" t="s">
        <v>107</v>
      </c>
      <c r="C139" t="s">
        <v>389</v>
      </c>
      <c r="D139" s="1" t="s">
        <v>390</v>
      </c>
    </row>
    <row r="140" spans="1:5" x14ac:dyDescent="0.25">
      <c r="A140" t="s">
        <v>359</v>
      </c>
      <c r="B140" t="s">
        <v>92</v>
      </c>
      <c r="C140" t="s">
        <v>391</v>
      </c>
      <c r="D140" s="1" t="s">
        <v>392</v>
      </c>
    </row>
    <row r="141" spans="1:5" x14ac:dyDescent="0.25">
      <c r="A141" t="s">
        <v>359</v>
      </c>
      <c r="B141" t="s">
        <v>393</v>
      </c>
      <c r="C141" t="s">
        <v>394</v>
      </c>
      <c r="D141" s="1" t="s">
        <v>395</v>
      </c>
    </row>
    <row r="142" spans="1:5" x14ac:dyDescent="0.25">
      <c r="A142" t="s">
        <v>359</v>
      </c>
      <c r="B142" t="s">
        <v>104</v>
      </c>
      <c r="C142" t="s">
        <v>396</v>
      </c>
      <c r="D142" s="1" t="s">
        <v>397</v>
      </c>
      <c r="E142" t="s">
        <v>104</v>
      </c>
    </row>
    <row r="143" spans="1:5" x14ac:dyDescent="0.25">
      <c r="A143" t="s">
        <v>359</v>
      </c>
      <c r="B143" t="s">
        <v>92</v>
      </c>
      <c r="C143" t="s">
        <v>398</v>
      </c>
      <c r="D143" s="1" t="s">
        <v>399</v>
      </c>
    </row>
    <row r="144" spans="1:5" x14ac:dyDescent="0.25">
      <c r="A144" t="s">
        <v>359</v>
      </c>
      <c r="B144" t="s">
        <v>92</v>
      </c>
      <c r="C144" t="s">
        <v>400</v>
      </c>
      <c r="D144" s="1" t="s">
        <v>401</v>
      </c>
    </row>
    <row r="145" spans="1:5" x14ac:dyDescent="0.25">
      <c r="A145" t="s">
        <v>359</v>
      </c>
      <c r="B145" t="s">
        <v>142</v>
      </c>
      <c r="C145" t="s">
        <v>402</v>
      </c>
      <c r="D145" s="1" t="s">
        <v>403</v>
      </c>
    </row>
    <row r="146" spans="1:5" x14ac:dyDescent="0.25">
      <c r="A146" t="s">
        <v>359</v>
      </c>
      <c r="B146" t="s">
        <v>99</v>
      </c>
      <c r="C146" t="s">
        <v>404</v>
      </c>
      <c r="D146" s="1" t="s">
        <v>405</v>
      </c>
    </row>
    <row r="147" spans="1:5" x14ac:dyDescent="0.25">
      <c r="A147" t="s">
        <v>359</v>
      </c>
      <c r="B147" t="s">
        <v>92</v>
      </c>
      <c r="C147" t="s">
        <v>406</v>
      </c>
      <c r="D147" s="1" t="s">
        <v>407</v>
      </c>
    </row>
    <row r="148" spans="1:5" x14ac:dyDescent="0.25">
      <c r="A148" t="s">
        <v>359</v>
      </c>
      <c r="B148" t="s">
        <v>92</v>
      </c>
      <c r="C148" t="s">
        <v>408</v>
      </c>
      <c r="D148" s="1" t="s">
        <v>409</v>
      </c>
    </row>
    <row r="149" spans="1:5" x14ac:dyDescent="0.25">
      <c r="A149" t="s">
        <v>359</v>
      </c>
      <c r="B149" t="s">
        <v>92</v>
      </c>
      <c r="C149" t="s">
        <v>410</v>
      </c>
      <c r="D149" s="1" t="s">
        <v>411</v>
      </c>
    </row>
    <row r="150" spans="1:5" x14ac:dyDescent="0.25">
      <c r="A150" t="s">
        <v>359</v>
      </c>
      <c r="B150" t="s">
        <v>92</v>
      </c>
      <c r="C150" t="s">
        <v>412</v>
      </c>
      <c r="D150" s="1" t="s">
        <v>413</v>
      </c>
    </row>
    <row r="151" spans="1:5" x14ac:dyDescent="0.25">
      <c r="A151" t="s">
        <v>359</v>
      </c>
      <c r="B151" t="s">
        <v>119</v>
      </c>
      <c r="C151" t="s">
        <v>414</v>
      </c>
      <c r="D151" s="1" t="s">
        <v>415</v>
      </c>
      <c r="E151" t="s">
        <v>416</v>
      </c>
    </row>
    <row r="152" spans="1:5" x14ac:dyDescent="0.25">
      <c r="A152" t="s">
        <v>359</v>
      </c>
      <c r="B152" t="s">
        <v>92</v>
      </c>
      <c r="C152" t="s">
        <v>417</v>
      </c>
      <c r="D152" s="1" t="s">
        <v>418</v>
      </c>
    </row>
    <row r="153" spans="1:5" x14ac:dyDescent="0.25">
      <c r="A153" t="s">
        <v>359</v>
      </c>
      <c r="B153" t="s">
        <v>201</v>
      </c>
      <c r="C153" t="s">
        <v>419</v>
      </c>
      <c r="D153" s="1" t="s">
        <v>420</v>
      </c>
    </row>
    <row r="154" spans="1:5" x14ac:dyDescent="0.25">
      <c r="A154" t="s">
        <v>38</v>
      </c>
      <c r="B154" t="s">
        <v>92</v>
      </c>
      <c r="C154" t="s">
        <v>421</v>
      </c>
      <c r="D154" t="s">
        <v>422</v>
      </c>
      <c r="E154" t="s">
        <v>423</v>
      </c>
    </row>
    <row r="155" spans="1:5" x14ac:dyDescent="0.25">
      <c r="A155" t="s">
        <v>38</v>
      </c>
      <c r="B155" t="s">
        <v>89</v>
      </c>
      <c r="C155" t="s">
        <v>424</v>
      </c>
      <c r="D155" t="s">
        <v>425</v>
      </c>
    </row>
    <row r="156" spans="1:5" x14ac:dyDescent="0.25">
      <c r="A156" t="s">
        <v>38</v>
      </c>
      <c r="B156" t="s">
        <v>89</v>
      </c>
      <c r="C156" t="s">
        <v>426</v>
      </c>
      <c r="D156" t="s">
        <v>427</v>
      </c>
    </row>
    <row r="157" spans="1:5" x14ac:dyDescent="0.25">
      <c r="A157" t="s">
        <v>38</v>
      </c>
      <c r="B157" t="s">
        <v>107</v>
      </c>
      <c r="C157" t="s">
        <v>428</v>
      </c>
      <c r="D157" t="s">
        <v>429</v>
      </c>
    </row>
    <row r="158" spans="1:5" x14ac:dyDescent="0.25">
      <c r="A158" t="s">
        <v>38</v>
      </c>
      <c r="B158" t="s">
        <v>92</v>
      </c>
      <c r="C158" t="s">
        <v>430</v>
      </c>
      <c r="D158" t="s">
        <v>431</v>
      </c>
    </row>
    <row r="159" spans="1:5" x14ac:dyDescent="0.25">
      <c r="A159" t="s">
        <v>38</v>
      </c>
      <c r="B159" t="s">
        <v>92</v>
      </c>
      <c r="C159" t="s">
        <v>432</v>
      </c>
      <c r="D159" t="s">
        <v>433</v>
      </c>
    </row>
    <row r="160" spans="1:5" x14ac:dyDescent="0.25">
      <c r="A160" t="s">
        <v>38</v>
      </c>
      <c r="B160" t="s">
        <v>89</v>
      </c>
      <c r="C160" t="s">
        <v>434</v>
      </c>
      <c r="D160" t="s">
        <v>435</v>
      </c>
    </row>
    <row r="161" spans="1:4" x14ac:dyDescent="0.25">
      <c r="A161" t="s">
        <v>38</v>
      </c>
      <c r="B161" t="s">
        <v>92</v>
      </c>
      <c r="C161" t="s">
        <v>436</v>
      </c>
      <c r="D161" t="s">
        <v>437</v>
      </c>
    </row>
    <row r="162" spans="1:4" x14ac:dyDescent="0.25">
      <c r="A162" t="s">
        <v>38</v>
      </c>
      <c r="B162" t="s">
        <v>142</v>
      </c>
      <c r="C162" t="s">
        <v>438</v>
      </c>
      <c r="D162" t="s">
        <v>439</v>
      </c>
    </row>
    <row r="163" spans="1:4" x14ac:dyDescent="0.25">
      <c r="A163" t="s">
        <v>38</v>
      </c>
      <c r="B163" t="s">
        <v>119</v>
      </c>
      <c r="C163" t="s">
        <v>440</v>
      </c>
      <c r="D163" t="s">
        <v>441</v>
      </c>
    </row>
    <row r="164" spans="1:4" x14ac:dyDescent="0.25">
      <c r="A164" t="s">
        <v>38</v>
      </c>
      <c r="B164" t="s">
        <v>92</v>
      </c>
      <c r="C164" t="s">
        <v>442</v>
      </c>
      <c r="D164" t="s">
        <v>443</v>
      </c>
    </row>
    <row r="165" spans="1:4" x14ac:dyDescent="0.25">
      <c r="A165" t="s">
        <v>38</v>
      </c>
      <c r="B165" t="s">
        <v>110</v>
      </c>
      <c r="C165" t="s">
        <v>444</v>
      </c>
      <c r="D165" t="s">
        <v>445</v>
      </c>
    </row>
    <row r="166" spans="1:4" x14ac:dyDescent="0.25">
      <c r="A166" t="s">
        <v>38</v>
      </c>
      <c r="B166" t="s">
        <v>89</v>
      </c>
      <c r="C166" t="s">
        <v>446</v>
      </c>
      <c r="D166" t="s">
        <v>447</v>
      </c>
    </row>
    <row r="167" spans="1:4" x14ac:dyDescent="0.25">
      <c r="A167" t="s">
        <v>38</v>
      </c>
      <c r="B167" t="s">
        <v>142</v>
      </c>
      <c r="C167" t="s">
        <v>448</v>
      </c>
      <c r="D167" t="s">
        <v>449</v>
      </c>
    </row>
    <row r="168" spans="1:4" x14ac:dyDescent="0.25">
      <c r="A168" t="s">
        <v>38</v>
      </c>
      <c r="B168" t="s">
        <v>89</v>
      </c>
      <c r="C168" t="s">
        <v>450</v>
      </c>
      <c r="D168" t="s">
        <v>451</v>
      </c>
    </row>
    <row r="169" spans="1:4" x14ac:dyDescent="0.25">
      <c r="A169" t="s">
        <v>38</v>
      </c>
      <c r="B169" t="s">
        <v>89</v>
      </c>
      <c r="C169" t="s">
        <v>452</v>
      </c>
      <c r="D169" t="s">
        <v>453</v>
      </c>
    </row>
    <row r="170" spans="1:4" x14ac:dyDescent="0.25">
      <c r="A170" t="s">
        <v>38</v>
      </c>
      <c r="B170" t="s">
        <v>89</v>
      </c>
      <c r="C170" t="s">
        <v>454</v>
      </c>
      <c r="D170" t="s">
        <v>455</v>
      </c>
    </row>
    <row r="171" spans="1:4" x14ac:dyDescent="0.25">
      <c r="A171" t="s">
        <v>38</v>
      </c>
      <c r="B171" t="s">
        <v>89</v>
      </c>
      <c r="C171" t="s">
        <v>456</v>
      </c>
      <c r="D171" t="s">
        <v>457</v>
      </c>
    </row>
    <row r="172" spans="1:4" x14ac:dyDescent="0.25">
      <c r="A172" t="s">
        <v>38</v>
      </c>
      <c r="B172" t="s">
        <v>92</v>
      </c>
      <c r="C172" t="s">
        <v>458</v>
      </c>
      <c r="D172" t="s">
        <v>459</v>
      </c>
    </row>
    <row r="173" spans="1:4" x14ac:dyDescent="0.25">
      <c r="A173" t="s">
        <v>38</v>
      </c>
      <c r="B173" t="s">
        <v>89</v>
      </c>
      <c r="C173" t="s">
        <v>460</v>
      </c>
      <c r="D173" t="s">
        <v>461</v>
      </c>
    </row>
    <row r="174" spans="1:4" x14ac:dyDescent="0.25">
      <c r="A174" t="s">
        <v>38</v>
      </c>
      <c r="B174" t="s">
        <v>89</v>
      </c>
      <c r="C174" t="s">
        <v>462</v>
      </c>
      <c r="D174" t="s">
        <v>463</v>
      </c>
    </row>
    <row r="175" spans="1:4" x14ac:dyDescent="0.25">
      <c r="A175" t="s">
        <v>32</v>
      </c>
      <c r="B175" t="s">
        <v>92</v>
      </c>
      <c r="C175" t="s">
        <v>464</v>
      </c>
      <c r="D175" t="s">
        <v>465</v>
      </c>
    </row>
    <row r="176" spans="1:4" x14ac:dyDescent="0.25">
      <c r="A176" t="s">
        <v>32</v>
      </c>
      <c r="B176" t="s">
        <v>92</v>
      </c>
      <c r="C176" t="s">
        <v>466</v>
      </c>
      <c r="D176" t="s">
        <v>467</v>
      </c>
    </row>
    <row r="177" spans="1:5" x14ac:dyDescent="0.25">
      <c r="A177" t="s">
        <v>32</v>
      </c>
      <c r="B177" t="s">
        <v>92</v>
      </c>
      <c r="C177" t="s">
        <v>468</v>
      </c>
      <c r="D177" t="s">
        <v>469</v>
      </c>
    </row>
    <row r="178" spans="1:5" x14ac:dyDescent="0.25">
      <c r="A178" t="s">
        <v>32</v>
      </c>
      <c r="B178" t="s">
        <v>393</v>
      </c>
      <c r="C178" t="s">
        <v>470</v>
      </c>
      <c r="D178" t="s">
        <v>471</v>
      </c>
    </row>
    <row r="179" spans="1:5" x14ac:dyDescent="0.25">
      <c r="A179" t="s">
        <v>32</v>
      </c>
      <c r="B179" t="s">
        <v>104</v>
      </c>
      <c r="C179" t="s">
        <v>472</v>
      </c>
      <c r="D179" t="s">
        <v>473</v>
      </c>
      <c r="E179" t="s">
        <v>104</v>
      </c>
    </row>
    <row r="180" spans="1:5" x14ac:dyDescent="0.25">
      <c r="A180" t="s">
        <v>32</v>
      </c>
      <c r="B180" t="s">
        <v>107</v>
      </c>
      <c r="C180" t="s">
        <v>474</v>
      </c>
      <c r="D180" t="s">
        <v>475</v>
      </c>
    </row>
    <row r="181" spans="1:5" x14ac:dyDescent="0.25">
      <c r="A181" t="s">
        <v>32</v>
      </c>
      <c r="B181" t="s">
        <v>89</v>
      </c>
      <c r="C181" t="s">
        <v>476</v>
      </c>
      <c r="D181" t="s">
        <v>477</v>
      </c>
    </row>
    <row r="182" spans="1:5" x14ac:dyDescent="0.25">
      <c r="A182" t="s">
        <v>32</v>
      </c>
      <c r="B182" t="s">
        <v>110</v>
      </c>
      <c r="C182" t="s">
        <v>478</v>
      </c>
      <c r="D182" t="s">
        <v>479</v>
      </c>
    </row>
    <row r="183" spans="1:5" x14ac:dyDescent="0.25">
      <c r="A183" t="s">
        <v>32</v>
      </c>
      <c r="B183" t="s">
        <v>110</v>
      </c>
      <c r="C183" t="s">
        <v>480</v>
      </c>
      <c r="D183" t="s">
        <v>481</v>
      </c>
    </row>
    <row r="184" spans="1:5" x14ac:dyDescent="0.25">
      <c r="A184" t="s">
        <v>32</v>
      </c>
      <c r="B184" t="s">
        <v>89</v>
      </c>
      <c r="C184" t="s">
        <v>482</v>
      </c>
      <c r="D184" t="s">
        <v>483</v>
      </c>
    </row>
    <row r="185" spans="1:5" x14ac:dyDescent="0.25">
      <c r="A185" t="s">
        <v>32</v>
      </c>
      <c r="B185" t="s">
        <v>142</v>
      </c>
      <c r="C185" t="s">
        <v>484</v>
      </c>
      <c r="D185" t="s">
        <v>485</v>
      </c>
    </row>
    <row r="186" spans="1:5" x14ac:dyDescent="0.25">
      <c r="A186" t="s">
        <v>32</v>
      </c>
      <c r="B186" t="s">
        <v>107</v>
      </c>
      <c r="C186" t="s">
        <v>486</v>
      </c>
      <c r="D186" t="s">
        <v>487</v>
      </c>
    </row>
    <row r="187" spans="1:5" x14ac:dyDescent="0.25">
      <c r="A187" t="s">
        <v>32</v>
      </c>
      <c r="B187" t="s">
        <v>142</v>
      </c>
      <c r="C187" t="s">
        <v>488</v>
      </c>
      <c r="D187" t="s">
        <v>489</v>
      </c>
    </row>
    <row r="188" spans="1:5" x14ac:dyDescent="0.25">
      <c r="A188" t="s">
        <v>32</v>
      </c>
      <c r="B188" t="s">
        <v>142</v>
      </c>
      <c r="C188" t="s">
        <v>490</v>
      </c>
      <c r="D188" t="s">
        <v>491</v>
      </c>
    </row>
    <row r="189" spans="1:5" x14ac:dyDescent="0.25">
      <c r="A189" t="s">
        <v>32</v>
      </c>
      <c r="B189" t="s">
        <v>89</v>
      </c>
      <c r="C189" t="s">
        <v>492</v>
      </c>
      <c r="D189" t="s">
        <v>493</v>
      </c>
    </row>
    <row r="190" spans="1:5" x14ac:dyDescent="0.25">
      <c r="A190" t="s">
        <v>32</v>
      </c>
      <c r="B190" t="s">
        <v>92</v>
      </c>
      <c r="C190" t="s">
        <v>494</v>
      </c>
      <c r="D190" t="s">
        <v>495</v>
      </c>
    </row>
    <row r="191" spans="1:5" x14ac:dyDescent="0.25">
      <c r="A191" t="s">
        <v>32</v>
      </c>
      <c r="B191" t="s">
        <v>142</v>
      </c>
      <c r="C191" t="s">
        <v>496</v>
      </c>
      <c r="D191" t="s">
        <v>497</v>
      </c>
    </row>
    <row r="192" spans="1:5" x14ac:dyDescent="0.25">
      <c r="A192" t="s">
        <v>32</v>
      </c>
      <c r="B192" t="s">
        <v>104</v>
      </c>
      <c r="C192" t="s">
        <v>498</v>
      </c>
      <c r="D192" t="s">
        <v>499</v>
      </c>
      <c r="E192" t="s">
        <v>356</v>
      </c>
    </row>
    <row r="193" spans="1:5" x14ac:dyDescent="0.25">
      <c r="A193" t="s">
        <v>32</v>
      </c>
      <c r="B193" t="s">
        <v>89</v>
      </c>
      <c r="C193" t="s">
        <v>500</v>
      </c>
      <c r="D193" t="s">
        <v>501</v>
      </c>
    </row>
    <row r="194" spans="1:5" x14ac:dyDescent="0.25">
      <c r="A194" t="s">
        <v>32</v>
      </c>
      <c r="B194" t="s">
        <v>163</v>
      </c>
      <c r="C194" t="s">
        <v>502</v>
      </c>
      <c r="D194" t="s">
        <v>503</v>
      </c>
    </row>
    <row r="195" spans="1:5" x14ac:dyDescent="0.25">
      <c r="A195" t="s">
        <v>32</v>
      </c>
      <c r="B195" t="s">
        <v>142</v>
      </c>
      <c r="C195" t="s">
        <v>504</v>
      </c>
      <c r="D195" t="s">
        <v>505</v>
      </c>
    </row>
    <row r="196" spans="1:5" x14ac:dyDescent="0.25">
      <c r="A196" t="s">
        <v>32</v>
      </c>
      <c r="B196" t="s">
        <v>104</v>
      </c>
      <c r="C196" t="s">
        <v>506</v>
      </c>
      <c r="D196" t="s">
        <v>507</v>
      </c>
    </row>
    <row r="197" spans="1:5" x14ac:dyDescent="0.25">
      <c r="A197" t="s">
        <v>32</v>
      </c>
      <c r="B197" t="s">
        <v>92</v>
      </c>
      <c r="C197" t="s">
        <v>508</v>
      </c>
      <c r="D197" t="s">
        <v>509</v>
      </c>
    </row>
    <row r="198" spans="1:5" x14ac:dyDescent="0.25">
      <c r="A198" t="s">
        <v>32</v>
      </c>
      <c r="B198" t="s">
        <v>92</v>
      </c>
      <c r="C198" t="s">
        <v>510</v>
      </c>
      <c r="D198" t="s">
        <v>511</v>
      </c>
    </row>
    <row r="199" spans="1:5" x14ac:dyDescent="0.25">
      <c r="A199" t="s">
        <v>32</v>
      </c>
      <c r="B199" t="s">
        <v>119</v>
      </c>
      <c r="C199" t="s">
        <v>512</v>
      </c>
      <c r="D199" t="s">
        <v>513</v>
      </c>
      <c r="E199" t="s">
        <v>514</v>
      </c>
    </row>
    <row r="200" spans="1:5" x14ac:dyDescent="0.25">
      <c r="A200" t="s">
        <v>32</v>
      </c>
      <c r="B200" t="s">
        <v>92</v>
      </c>
      <c r="C200" t="s">
        <v>515</v>
      </c>
      <c r="D200" t="s">
        <v>516</v>
      </c>
      <c r="E200" t="s">
        <v>517</v>
      </c>
    </row>
    <row r="201" spans="1:5" x14ac:dyDescent="0.25">
      <c r="A201" t="s">
        <v>32</v>
      </c>
      <c r="B201" t="s">
        <v>201</v>
      </c>
      <c r="C201" t="s">
        <v>518</v>
      </c>
      <c r="D201" t="s">
        <v>519</v>
      </c>
    </row>
    <row r="202" spans="1:5" x14ac:dyDescent="0.25">
      <c r="A202" t="s">
        <v>32</v>
      </c>
      <c r="B202" t="s">
        <v>92</v>
      </c>
      <c r="C202" t="s">
        <v>520</v>
      </c>
      <c r="D202" t="s">
        <v>521</v>
      </c>
    </row>
    <row r="203" spans="1:5" x14ac:dyDescent="0.25">
      <c r="A203" t="s">
        <v>32</v>
      </c>
      <c r="B203" t="s">
        <v>92</v>
      </c>
      <c r="C203" t="s">
        <v>522</v>
      </c>
      <c r="D203" t="s">
        <v>523</v>
      </c>
    </row>
    <row r="204" spans="1:5" x14ac:dyDescent="0.25">
      <c r="A204" t="s">
        <v>32</v>
      </c>
      <c r="B204" t="s">
        <v>104</v>
      </c>
      <c r="C204" t="s">
        <v>524</v>
      </c>
      <c r="D204" t="s">
        <v>525</v>
      </c>
      <c r="E204" t="s">
        <v>356</v>
      </c>
    </row>
    <row r="205" spans="1:5" x14ac:dyDescent="0.25">
      <c r="A205" t="s">
        <v>32</v>
      </c>
      <c r="B205" t="s">
        <v>92</v>
      </c>
      <c r="C205" t="s">
        <v>526</v>
      </c>
      <c r="D205" t="s">
        <v>527</v>
      </c>
    </row>
    <row r="206" spans="1:5" x14ac:dyDescent="0.25">
      <c r="A206" t="s">
        <v>32</v>
      </c>
      <c r="B206" t="s">
        <v>92</v>
      </c>
      <c r="C206" t="s">
        <v>528</v>
      </c>
      <c r="D206" t="s">
        <v>529</v>
      </c>
    </row>
    <row r="207" spans="1:5" x14ac:dyDescent="0.25">
      <c r="A207" t="s">
        <v>530</v>
      </c>
      <c r="B207" t="s">
        <v>92</v>
      </c>
      <c r="C207" t="s">
        <v>531</v>
      </c>
      <c r="D207" t="s">
        <v>532</v>
      </c>
    </row>
    <row r="208" spans="1:5" x14ac:dyDescent="0.25">
      <c r="A208" t="s">
        <v>530</v>
      </c>
      <c r="B208" t="s">
        <v>89</v>
      </c>
      <c r="C208" t="s">
        <v>533</v>
      </c>
      <c r="D208" t="s">
        <v>534</v>
      </c>
    </row>
    <row r="209" spans="1:4" x14ac:dyDescent="0.25">
      <c r="A209" t="s">
        <v>530</v>
      </c>
      <c r="B209" t="s">
        <v>107</v>
      </c>
      <c r="C209" t="s">
        <v>535</v>
      </c>
      <c r="D209" t="s">
        <v>536</v>
      </c>
    </row>
    <row r="210" spans="1:4" x14ac:dyDescent="0.25">
      <c r="A210" t="s">
        <v>530</v>
      </c>
      <c r="B210" t="s">
        <v>110</v>
      </c>
      <c r="C210" t="s">
        <v>537</v>
      </c>
      <c r="D210" s="1" t="s">
        <v>538</v>
      </c>
    </row>
    <row r="211" spans="1:4" x14ac:dyDescent="0.25">
      <c r="A211" t="s">
        <v>530</v>
      </c>
      <c r="B211" t="s">
        <v>89</v>
      </c>
      <c r="C211" t="s">
        <v>539</v>
      </c>
      <c r="D211" s="2" t="s">
        <v>540</v>
      </c>
    </row>
    <row r="212" spans="1:4" x14ac:dyDescent="0.25">
      <c r="A212" t="s">
        <v>530</v>
      </c>
      <c r="B212" t="s">
        <v>89</v>
      </c>
      <c r="C212" t="s">
        <v>541</v>
      </c>
      <c r="D212" t="s">
        <v>542</v>
      </c>
    </row>
    <row r="213" spans="1:4" x14ac:dyDescent="0.25">
      <c r="A213" t="s">
        <v>530</v>
      </c>
      <c r="B213" t="s">
        <v>89</v>
      </c>
      <c r="C213" t="s">
        <v>543</v>
      </c>
      <c r="D213" t="s">
        <v>544</v>
      </c>
    </row>
    <row r="214" spans="1:4" x14ac:dyDescent="0.25">
      <c r="A214" t="s">
        <v>530</v>
      </c>
      <c r="B214" t="s">
        <v>89</v>
      </c>
      <c r="C214" t="s">
        <v>545</v>
      </c>
      <c r="D214" t="s">
        <v>546</v>
      </c>
    </row>
    <row r="215" spans="1:4" x14ac:dyDescent="0.25">
      <c r="A215" t="s">
        <v>530</v>
      </c>
      <c r="B215" t="s">
        <v>92</v>
      </c>
      <c r="C215" t="s">
        <v>547</v>
      </c>
      <c r="D215" t="s">
        <v>548</v>
      </c>
    </row>
    <row r="216" spans="1:4" x14ac:dyDescent="0.25">
      <c r="A216" t="s">
        <v>530</v>
      </c>
      <c r="B216" t="s">
        <v>92</v>
      </c>
      <c r="C216" t="s">
        <v>549</v>
      </c>
      <c r="D216" t="s">
        <v>550</v>
      </c>
    </row>
    <row r="217" spans="1:4" x14ac:dyDescent="0.25">
      <c r="A217" t="s">
        <v>530</v>
      </c>
      <c r="B217" t="s">
        <v>201</v>
      </c>
      <c r="C217" t="s">
        <v>551</v>
      </c>
      <c r="D217" t="s">
        <v>552</v>
      </c>
    </row>
    <row r="218" spans="1:4" x14ac:dyDescent="0.25">
      <c r="A218" t="s">
        <v>530</v>
      </c>
      <c r="B218" t="s">
        <v>142</v>
      </c>
      <c r="C218" t="s">
        <v>553</v>
      </c>
      <c r="D218" t="s">
        <v>554</v>
      </c>
    </row>
    <row r="219" spans="1:4" x14ac:dyDescent="0.25">
      <c r="A219" t="s">
        <v>530</v>
      </c>
      <c r="B219" t="s">
        <v>92</v>
      </c>
      <c r="C219" t="s">
        <v>555</v>
      </c>
      <c r="D219" t="s">
        <v>556</v>
      </c>
    </row>
    <row r="220" spans="1:4" x14ac:dyDescent="0.25">
      <c r="A220" t="s">
        <v>530</v>
      </c>
      <c r="B220" t="s">
        <v>142</v>
      </c>
      <c r="C220" t="s">
        <v>557</v>
      </c>
      <c r="D220" t="s">
        <v>558</v>
      </c>
    </row>
    <row r="221" spans="1:4" x14ac:dyDescent="0.25">
      <c r="A221" t="s">
        <v>559</v>
      </c>
      <c r="B221" t="s">
        <v>110</v>
      </c>
      <c r="C221" t="s">
        <v>560</v>
      </c>
      <c r="D221" t="s">
        <v>561</v>
      </c>
    </row>
    <row r="222" spans="1:4" x14ac:dyDescent="0.25">
      <c r="A222" t="s">
        <v>559</v>
      </c>
      <c r="B222" t="s">
        <v>89</v>
      </c>
      <c r="C222" t="s">
        <v>562</v>
      </c>
      <c r="D222" t="s">
        <v>563</v>
      </c>
    </row>
    <row r="223" spans="1:4" x14ac:dyDescent="0.25">
      <c r="A223" t="s">
        <v>559</v>
      </c>
      <c r="B223" t="s">
        <v>89</v>
      </c>
      <c r="C223" t="s">
        <v>564</v>
      </c>
      <c r="D223" t="s">
        <v>565</v>
      </c>
    </row>
    <row r="224" spans="1:4" x14ac:dyDescent="0.25">
      <c r="A224" t="s">
        <v>559</v>
      </c>
      <c r="B224" t="s">
        <v>201</v>
      </c>
      <c r="C224" t="s">
        <v>566</v>
      </c>
      <c r="D224" t="s">
        <v>567</v>
      </c>
    </row>
    <row r="225" spans="1:5" x14ac:dyDescent="0.25">
      <c r="A225" t="s">
        <v>559</v>
      </c>
      <c r="B225" t="s">
        <v>142</v>
      </c>
      <c r="C225" t="s">
        <v>568</v>
      </c>
      <c r="D225" t="s">
        <v>569</v>
      </c>
    </row>
    <row r="226" spans="1:5" x14ac:dyDescent="0.25">
      <c r="A226" t="s">
        <v>559</v>
      </c>
      <c r="B226" t="s">
        <v>89</v>
      </c>
      <c r="C226" t="s">
        <v>570</v>
      </c>
      <c r="D226" t="s">
        <v>571</v>
      </c>
    </row>
    <row r="227" spans="1:5" x14ac:dyDescent="0.25">
      <c r="A227" t="s">
        <v>559</v>
      </c>
      <c r="B227" t="s">
        <v>92</v>
      </c>
      <c r="C227" t="s">
        <v>572</v>
      </c>
      <c r="D227" t="s">
        <v>573</v>
      </c>
    </row>
    <row r="228" spans="1:5" x14ac:dyDescent="0.25">
      <c r="A228" t="s">
        <v>6</v>
      </c>
      <c r="B228" t="s">
        <v>92</v>
      </c>
      <c r="C228" t="s">
        <v>574</v>
      </c>
      <c r="D228" t="s">
        <v>575</v>
      </c>
    </row>
    <row r="229" spans="1:5" x14ac:dyDescent="0.25">
      <c r="A229" t="s">
        <v>6</v>
      </c>
      <c r="B229" t="s">
        <v>576</v>
      </c>
      <c r="C229" t="s">
        <v>577</v>
      </c>
      <c r="D229" t="s">
        <v>578</v>
      </c>
    </row>
    <row r="230" spans="1:5" x14ac:dyDescent="0.25">
      <c r="A230" t="s">
        <v>6</v>
      </c>
      <c r="B230" t="s">
        <v>92</v>
      </c>
      <c r="C230" t="s">
        <v>579</v>
      </c>
      <c r="D230" t="s">
        <v>580</v>
      </c>
    </row>
    <row r="231" spans="1:5" x14ac:dyDescent="0.25">
      <c r="A231" t="s">
        <v>6</v>
      </c>
      <c r="B231" t="s">
        <v>201</v>
      </c>
      <c r="C231" t="s">
        <v>581</v>
      </c>
      <c r="D231" t="s">
        <v>582</v>
      </c>
    </row>
    <row r="232" spans="1:5" x14ac:dyDescent="0.25">
      <c r="A232" t="s">
        <v>6</v>
      </c>
      <c r="B232" t="s">
        <v>89</v>
      </c>
      <c r="C232" t="s">
        <v>583</v>
      </c>
      <c r="D232" t="s">
        <v>584</v>
      </c>
    </row>
    <row r="233" spans="1:5" x14ac:dyDescent="0.25">
      <c r="A233" t="s">
        <v>6</v>
      </c>
      <c r="B233" t="s">
        <v>104</v>
      </c>
      <c r="C233" t="s">
        <v>585</v>
      </c>
      <c r="D233" t="s">
        <v>586</v>
      </c>
    </row>
    <row r="234" spans="1:5" x14ac:dyDescent="0.25">
      <c r="A234" t="s">
        <v>6</v>
      </c>
      <c r="B234" t="s">
        <v>92</v>
      </c>
      <c r="C234" t="s">
        <v>587</v>
      </c>
      <c r="D234" t="s">
        <v>588</v>
      </c>
    </row>
    <row r="235" spans="1:5" x14ac:dyDescent="0.25">
      <c r="A235" t="s">
        <v>6</v>
      </c>
      <c r="B235" t="s">
        <v>104</v>
      </c>
      <c r="C235" t="s">
        <v>589</v>
      </c>
      <c r="D235" t="s">
        <v>590</v>
      </c>
      <c r="E235" t="s">
        <v>591</v>
      </c>
    </row>
    <row r="236" spans="1:5" x14ac:dyDescent="0.25">
      <c r="A236" t="s">
        <v>6</v>
      </c>
      <c r="B236" t="s">
        <v>92</v>
      </c>
      <c r="C236" t="s">
        <v>592</v>
      </c>
      <c r="D236" t="s">
        <v>593</v>
      </c>
    </row>
    <row r="237" spans="1:5" x14ac:dyDescent="0.25">
      <c r="A237" t="s">
        <v>6</v>
      </c>
      <c r="B237" t="s">
        <v>104</v>
      </c>
      <c r="C237" t="s">
        <v>594</v>
      </c>
      <c r="D237" t="s">
        <v>595</v>
      </c>
      <c r="E237" t="s">
        <v>591</v>
      </c>
    </row>
    <row r="238" spans="1:5" x14ac:dyDescent="0.25">
      <c r="A238" t="s">
        <v>6</v>
      </c>
      <c r="B238" t="s">
        <v>92</v>
      </c>
      <c r="C238" t="s">
        <v>596</v>
      </c>
      <c r="D238" t="s">
        <v>597</v>
      </c>
    </row>
    <row r="239" spans="1:5" x14ac:dyDescent="0.25">
      <c r="A239" t="s">
        <v>6</v>
      </c>
      <c r="B239" t="s">
        <v>92</v>
      </c>
      <c r="C239" t="s">
        <v>598</v>
      </c>
      <c r="D239" t="s">
        <v>599</v>
      </c>
    </row>
    <row r="240" spans="1:5" x14ac:dyDescent="0.25">
      <c r="A240" t="s">
        <v>6</v>
      </c>
      <c r="B240" t="s">
        <v>104</v>
      </c>
      <c r="C240" t="s">
        <v>600</v>
      </c>
      <c r="D240" t="s">
        <v>601</v>
      </c>
      <c r="E240" t="s">
        <v>602</v>
      </c>
    </row>
    <row r="241" spans="1:5" x14ac:dyDescent="0.25">
      <c r="A241" t="s">
        <v>6</v>
      </c>
      <c r="B241" t="s">
        <v>92</v>
      </c>
      <c r="C241" t="s">
        <v>603</v>
      </c>
      <c r="D241" t="s">
        <v>604</v>
      </c>
    </row>
    <row r="242" spans="1:5" x14ac:dyDescent="0.25">
      <c r="A242" t="s">
        <v>6</v>
      </c>
      <c r="B242" t="s">
        <v>92</v>
      </c>
      <c r="C242" t="s">
        <v>605</v>
      </c>
      <c r="D242" t="s">
        <v>606</v>
      </c>
    </row>
    <row r="243" spans="1:5" x14ac:dyDescent="0.25">
      <c r="A243" t="s">
        <v>6</v>
      </c>
      <c r="B243" t="s">
        <v>142</v>
      </c>
      <c r="C243" t="s">
        <v>607</v>
      </c>
      <c r="D243" t="s">
        <v>608</v>
      </c>
    </row>
    <row r="244" spans="1:5" x14ac:dyDescent="0.25">
      <c r="A244" t="s">
        <v>6</v>
      </c>
      <c r="B244" t="s">
        <v>92</v>
      </c>
      <c r="C244" t="s">
        <v>609</v>
      </c>
      <c r="D244" t="s">
        <v>610</v>
      </c>
    </row>
    <row r="245" spans="1:5" x14ac:dyDescent="0.25">
      <c r="A245" t="s">
        <v>6</v>
      </c>
      <c r="B245" t="s">
        <v>92</v>
      </c>
      <c r="C245" t="s">
        <v>611</v>
      </c>
      <c r="D245" t="s">
        <v>612</v>
      </c>
    </row>
    <row r="246" spans="1:5" x14ac:dyDescent="0.25">
      <c r="A246" t="s">
        <v>6</v>
      </c>
      <c r="B246" t="s">
        <v>192</v>
      </c>
      <c r="C246" t="s">
        <v>613</v>
      </c>
      <c r="D246" t="s">
        <v>614</v>
      </c>
      <c r="E246" t="s">
        <v>615</v>
      </c>
    </row>
    <row r="247" spans="1:5" x14ac:dyDescent="0.25">
      <c r="A247" t="s">
        <v>359</v>
      </c>
      <c r="B247" t="s">
        <v>119</v>
      </c>
      <c r="C247" t="s">
        <v>616</v>
      </c>
      <c r="D247" s="1" t="s">
        <v>617</v>
      </c>
      <c r="E247" t="s">
        <v>618</v>
      </c>
    </row>
    <row r="248" spans="1:5" x14ac:dyDescent="0.25">
      <c r="A248" t="s">
        <v>619</v>
      </c>
      <c r="B248" t="s">
        <v>89</v>
      </c>
      <c r="C248" t="s">
        <v>620</v>
      </c>
      <c r="D248" s="1" t="s">
        <v>621</v>
      </c>
    </row>
    <row r="249" spans="1:5" x14ac:dyDescent="0.25">
      <c r="A249" t="s">
        <v>619</v>
      </c>
      <c r="B249" t="s">
        <v>89</v>
      </c>
      <c r="C249" t="s">
        <v>622</v>
      </c>
      <c r="D249" t="s">
        <v>623</v>
      </c>
    </row>
    <row r="250" spans="1:5" x14ac:dyDescent="0.25">
      <c r="A250" t="s">
        <v>619</v>
      </c>
      <c r="B250" t="s">
        <v>110</v>
      </c>
      <c r="C250" t="s">
        <v>624</v>
      </c>
      <c r="D250" t="s">
        <v>625</v>
      </c>
    </row>
    <row r="251" spans="1:5" x14ac:dyDescent="0.25">
      <c r="A251" t="s">
        <v>619</v>
      </c>
      <c r="B251" t="s">
        <v>92</v>
      </c>
      <c r="C251" t="s">
        <v>626</v>
      </c>
      <c r="D251" t="s">
        <v>627</v>
      </c>
    </row>
    <row r="252" spans="1:5" x14ac:dyDescent="0.25">
      <c r="A252" t="s">
        <v>619</v>
      </c>
      <c r="B252" t="s">
        <v>89</v>
      </c>
      <c r="C252" t="s">
        <v>628</v>
      </c>
      <c r="D252" t="s">
        <v>629</v>
      </c>
    </row>
    <row r="253" spans="1:5" x14ac:dyDescent="0.25">
      <c r="A253" t="s">
        <v>619</v>
      </c>
      <c r="B253" t="s">
        <v>107</v>
      </c>
      <c r="C253" t="s">
        <v>630</v>
      </c>
      <c r="D253" s="1" t="s">
        <v>631</v>
      </c>
    </row>
    <row r="254" spans="1:5" x14ac:dyDescent="0.25">
      <c r="A254" t="s">
        <v>619</v>
      </c>
      <c r="B254" t="s">
        <v>89</v>
      </c>
      <c r="C254" t="s">
        <v>632</v>
      </c>
      <c r="D254" t="s">
        <v>633</v>
      </c>
    </row>
    <row r="255" spans="1:5" x14ac:dyDescent="0.25">
      <c r="A255" t="s">
        <v>619</v>
      </c>
      <c r="B255" t="s">
        <v>92</v>
      </c>
      <c r="C255" t="s">
        <v>634</v>
      </c>
      <c r="D255" t="s">
        <v>635</v>
      </c>
    </row>
    <row r="256" spans="1:5" x14ac:dyDescent="0.25">
      <c r="A256" t="s">
        <v>619</v>
      </c>
      <c r="B256" t="s">
        <v>92</v>
      </c>
      <c r="C256" t="s">
        <v>636</v>
      </c>
      <c r="D256" s="1" t="s">
        <v>637</v>
      </c>
    </row>
    <row r="257" spans="1:4" x14ac:dyDescent="0.25">
      <c r="A257" t="s">
        <v>619</v>
      </c>
      <c r="B257" t="s">
        <v>107</v>
      </c>
      <c r="C257" t="s">
        <v>638</v>
      </c>
      <c r="D257" t="s">
        <v>639</v>
      </c>
    </row>
    <row r="258" spans="1:4" x14ac:dyDescent="0.25">
      <c r="A258" t="s">
        <v>619</v>
      </c>
      <c r="B258" t="s">
        <v>142</v>
      </c>
      <c r="C258" t="s">
        <v>640</v>
      </c>
      <c r="D258" t="s">
        <v>641</v>
      </c>
    </row>
    <row r="259" spans="1:4" x14ac:dyDescent="0.25">
      <c r="A259" t="s">
        <v>619</v>
      </c>
      <c r="B259" t="s">
        <v>89</v>
      </c>
      <c r="C259" t="s">
        <v>642</v>
      </c>
      <c r="D259" t="s">
        <v>643</v>
      </c>
    </row>
    <row r="260" spans="1:4" x14ac:dyDescent="0.25">
      <c r="A260" t="s">
        <v>619</v>
      </c>
      <c r="B260" t="s">
        <v>107</v>
      </c>
      <c r="C260" t="s">
        <v>644</v>
      </c>
      <c r="D260" t="s">
        <v>645</v>
      </c>
    </row>
    <row r="261" spans="1:4" x14ac:dyDescent="0.25">
      <c r="A261" t="s">
        <v>619</v>
      </c>
      <c r="B261" t="s">
        <v>192</v>
      </c>
      <c r="C261" t="s">
        <v>646</v>
      </c>
      <c r="D261" t="s">
        <v>647</v>
      </c>
    </row>
    <row r="262" spans="1:4" x14ac:dyDescent="0.25">
      <c r="A262" t="s">
        <v>619</v>
      </c>
      <c r="B262" t="s">
        <v>110</v>
      </c>
      <c r="C262" t="s">
        <v>648</v>
      </c>
      <c r="D262" t="s">
        <v>649</v>
      </c>
    </row>
    <row r="263" spans="1:4" x14ac:dyDescent="0.25">
      <c r="A263" t="s">
        <v>619</v>
      </c>
      <c r="B263" t="s">
        <v>107</v>
      </c>
      <c r="C263" t="s">
        <v>650</v>
      </c>
      <c r="D263" t="s">
        <v>651</v>
      </c>
    </row>
    <row r="264" spans="1:4" x14ac:dyDescent="0.25">
      <c r="A264" t="s">
        <v>619</v>
      </c>
      <c r="B264" t="s">
        <v>92</v>
      </c>
      <c r="C264" t="s">
        <v>652</v>
      </c>
      <c r="D264" t="s">
        <v>653</v>
      </c>
    </row>
    <row r="265" spans="1:4" x14ac:dyDescent="0.25">
      <c r="A265" t="s">
        <v>619</v>
      </c>
      <c r="B265" t="s">
        <v>89</v>
      </c>
      <c r="C265" t="s">
        <v>654</v>
      </c>
      <c r="D265" t="s">
        <v>655</v>
      </c>
    </row>
    <row r="266" spans="1:4" x14ac:dyDescent="0.25">
      <c r="A266" t="s">
        <v>619</v>
      </c>
      <c r="B266" t="s">
        <v>163</v>
      </c>
      <c r="C266" t="s">
        <v>656</v>
      </c>
      <c r="D266" t="s">
        <v>657</v>
      </c>
    </row>
    <row r="267" spans="1:4" x14ac:dyDescent="0.25">
      <c r="A267" t="s">
        <v>619</v>
      </c>
      <c r="B267" t="s">
        <v>92</v>
      </c>
      <c r="C267" t="s">
        <v>658</v>
      </c>
      <c r="D267" t="s">
        <v>659</v>
      </c>
    </row>
    <row r="268" spans="1:4" x14ac:dyDescent="0.25">
      <c r="A268" t="s">
        <v>619</v>
      </c>
      <c r="B268" t="s">
        <v>107</v>
      </c>
      <c r="C268" t="s">
        <v>660</v>
      </c>
      <c r="D268" t="s">
        <v>661</v>
      </c>
    </row>
    <row r="269" spans="1:4" x14ac:dyDescent="0.25">
      <c r="A269" t="s">
        <v>619</v>
      </c>
      <c r="B269" t="s">
        <v>163</v>
      </c>
      <c r="C269" t="s">
        <v>662</v>
      </c>
      <c r="D269" t="s">
        <v>663</v>
      </c>
    </row>
    <row r="270" spans="1:4" x14ac:dyDescent="0.25">
      <c r="A270" t="s">
        <v>619</v>
      </c>
      <c r="B270" t="s">
        <v>89</v>
      </c>
      <c r="C270" t="s">
        <v>664</v>
      </c>
      <c r="D270" t="s">
        <v>665</v>
      </c>
    </row>
    <row r="271" spans="1:4" x14ac:dyDescent="0.25">
      <c r="A271" t="s">
        <v>619</v>
      </c>
      <c r="B271" t="s">
        <v>89</v>
      </c>
      <c r="C271" t="s">
        <v>666</v>
      </c>
      <c r="D271" t="s">
        <v>667</v>
      </c>
    </row>
    <row r="272" spans="1:4" x14ac:dyDescent="0.25">
      <c r="A272" t="s">
        <v>619</v>
      </c>
      <c r="B272" t="s">
        <v>89</v>
      </c>
      <c r="C272" t="s">
        <v>668</v>
      </c>
      <c r="D272" t="s">
        <v>669</v>
      </c>
    </row>
    <row r="273" spans="1:4" x14ac:dyDescent="0.25">
      <c r="A273" t="s">
        <v>619</v>
      </c>
      <c r="B273" t="s">
        <v>107</v>
      </c>
      <c r="C273" t="s">
        <v>670</v>
      </c>
      <c r="D273" t="s">
        <v>671</v>
      </c>
    </row>
    <row r="274" spans="1:4" x14ac:dyDescent="0.25">
      <c r="A274" t="s">
        <v>619</v>
      </c>
      <c r="B274" t="s">
        <v>107</v>
      </c>
      <c r="C274" t="s">
        <v>672</v>
      </c>
      <c r="D274" t="s">
        <v>673</v>
      </c>
    </row>
    <row r="275" spans="1:4" x14ac:dyDescent="0.25">
      <c r="A275" t="s">
        <v>619</v>
      </c>
      <c r="B275" t="s">
        <v>92</v>
      </c>
      <c r="C275" t="s">
        <v>674</v>
      </c>
      <c r="D275" t="s">
        <v>675</v>
      </c>
    </row>
    <row r="276" spans="1:4" x14ac:dyDescent="0.25">
      <c r="A276" t="s">
        <v>619</v>
      </c>
      <c r="B276" t="s">
        <v>89</v>
      </c>
      <c r="C276" t="s">
        <v>676</v>
      </c>
      <c r="D276" t="s">
        <v>677</v>
      </c>
    </row>
    <row r="277" spans="1:4" x14ac:dyDescent="0.25">
      <c r="A277" t="s">
        <v>619</v>
      </c>
      <c r="B277" t="s">
        <v>89</v>
      </c>
      <c r="C277" t="s">
        <v>678</v>
      </c>
      <c r="D277" t="s">
        <v>679</v>
      </c>
    </row>
    <row r="278" spans="1:4" x14ac:dyDescent="0.25">
      <c r="A278" t="s">
        <v>619</v>
      </c>
      <c r="B278" t="s">
        <v>107</v>
      </c>
      <c r="C278" t="s">
        <v>680</v>
      </c>
      <c r="D278" t="s">
        <v>681</v>
      </c>
    </row>
    <row r="279" spans="1:4" x14ac:dyDescent="0.25">
      <c r="A279" t="s">
        <v>619</v>
      </c>
      <c r="B279" t="s">
        <v>110</v>
      </c>
      <c r="C279" t="s">
        <v>682</v>
      </c>
      <c r="D279" t="s">
        <v>683</v>
      </c>
    </row>
    <row r="280" spans="1:4" x14ac:dyDescent="0.25">
      <c r="A280" t="s">
        <v>619</v>
      </c>
      <c r="B280" t="s">
        <v>107</v>
      </c>
      <c r="C280" t="s">
        <v>684</v>
      </c>
      <c r="D280" t="s">
        <v>685</v>
      </c>
    </row>
    <row r="281" spans="1:4" x14ac:dyDescent="0.25">
      <c r="A281" t="s">
        <v>686</v>
      </c>
      <c r="B281" t="s">
        <v>142</v>
      </c>
      <c r="C281" t="s">
        <v>687</v>
      </c>
      <c r="D281" t="s">
        <v>688</v>
      </c>
    </row>
    <row r="282" spans="1:4" x14ac:dyDescent="0.25">
      <c r="A282" t="s">
        <v>686</v>
      </c>
      <c r="B282" t="s">
        <v>89</v>
      </c>
      <c r="C282" t="s">
        <v>689</v>
      </c>
      <c r="D282" t="s">
        <v>690</v>
      </c>
    </row>
    <row r="283" spans="1:4" x14ac:dyDescent="0.25">
      <c r="A283" t="s">
        <v>686</v>
      </c>
      <c r="B283" t="s">
        <v>107</v>
      </c>
      <c r="C283" t="s">
        <v>691</v>
      </c>
      <c r="D283" t="s">
        <v>692</v>
      </c>
    </row>
    <row r="284" spans="1:4" x14ac:dyDescent="0.25">
      <c r="A284" t="s">
        <v>686</v>
      </c>
      <c r="B284" t="s">
        <v>142</v>
      </c>
      <c r="C284" t="s">
        <v>693</v>
      </c>
      <c r="D284" t="s">
        <v>694</v>
      </c>
    </row>
    <row r="285" spans="1:4" x14ac:dyDescent="0.25">
      <c r="A285" t="s">
        <v>686</v>
      </c>
      <c r="B285" t="s">
        <v>107</v>
      </c>
      <c r="C285" t="s">
        <v>695</v>
      </c>
      <c r="D285" t="s">
        <v>696</v>
      </c>
    </row>
    <row r="286" spans="1:4" x14ac:dyDescent="0.25">
      <c r="A286" t="s">
        <v>686</v>
      </c>
      <c r="B286" t="s">
        <v>92</v>
      </c>
      <c r="C286" t="s">
        <v>697</v>
      </c>
      <c r="D286" t="s">
        <v>698</v>
      </c>
    </row>
    <row r="287" spans="1:4" x14ac:dyDescent="0.25">
      <c r="A287" t="s">
        <v>686</v>
      </c>
      <c r="B287" t="s">
        <v>92</v>
      </c>
      <c r="C287" t="s">
        <v>699</v>
      </c>
      <c r="D287" t="s">
        <v>700</v>
      </c>
    </row>
    <row r="288" spans="1:4" x14ac:dyDescent="0.25">
      <c r="A288" t="s">
        <v>686</v>
      </c>
      <c r="B288" t="s">
        <v>92</v>
      </c>
      <c r="C288" t="s">
        <v>701</v>
      </c>
      <c r="D288" t="s">
        <v>702</v>
      </c>
    </row>
    <row r="289" spans="1:4" x14ac:dyDescent="0.25">
      <c r="A289" t="s">
        <v>686</v>
      </c>
      <c r="B289" t="s">
        <v>142</v>
      </c>
      <c r="C289" t="s">
        <v>703</v>
      </c>
      <c r="D289" t="s">
        <v>704</v>
      </c>
    </row>
    <row r="290" spans="1:4" x14ac:dyDescent="0.25">
      <c r="A290" t="s">
        <v>686</v>
      </c>
      <c r="B290" t="s">
        <v>89</v>
      </c>
      <c r="C290" t="s">
        <v>271</v>
      </c>
      <c r="D290" t="s">
        <v>705</v>
      </c>
    </row>
    <row r="291" spans="1:4" x14ac:dyDescent="0.25">
      <c r="A291" t="s">
        <v>686</v>
      </c>
      <c r="B291" t="s">
        <v>92</v>
      </c>
      <c r="C291" t="s">
        <v>706</v>
      </c>
      <c r="D291" t="s">
        <v>707</v>
      </c>
    </row>
    <row r="292" spans="1:4" x14ac:dyDescent="0.25">
      <c r="A292" t="s">
        <v>686</v>
      </c>
      <c r="B292" t="s">
        <v>92</v>
      </c>
      <c r="C292" t="s">
        <v>708</v>
      </c>
      <c r="D292" t="s">
        <v>709</v>
      </c>
    </row>
    <row r="293" spans="1:4" x14ac:dyDescent="0.25">
      <c r="A293" t="s">
        <v>686</v>
      </c>
      <c r="B293" t="s">
        <v>107</v>
      </c>
      <c r="C293" t="s">
        <v>710</v>
      </c>
      <c r="D293" t="s">
        <v>711</v>
      </c>
    </row>
    <row r="294" spans="1:4" x14ac:dyDescent="0.25">
      <c r="A294" t="s">
        <v>686</v>
      </c>
      <c r="B294" t="s">
        <v>107</v>
      </c>
      <c r="C294" t="s">
        <v>712</v>
      </c>
      <c r="D294" t="s">
        <v>713</v>
      </c>
    </row>
    <row r="295" spans="1:4" x14ac:dyDescent="0.25">
      <c r="A295" t="s">
        <v>686</v>
      </c>
      <c r="B295" t="s">
        <v>110</v>
      </c>
      <c r="C295" t="s">
        <v>714</v>
      </c>
      <c r="D295" t="s">
        <v>715</v>
      </c>
    </row>
    <row r="296" spans="1:4" x14ac:dyDescent="0.25">
      <c r="A296" t="s">
        <v>686</v>
      </c>
      <c r="B296" t="s">
        <v>142</v>
      </c>
      <c r="C296" t="s">
        <v>716</v>
      </c>
      <c r="D296" t="s">
        <v>717</v>
      </c>
    </row>
    <row r="297" spans="1:4" x14ac:dyDescent="0.25">
      <c r="A297" t="s">
        <v>686</v>
      </c>
      <c r="B297" t="s">
        <v>142</v>
      </c>
      <c r="C297" t="s">
        <v>718</v>
      </c>
      <c r="D297" t="s">
        <v>719</v>
      </c>
    </row>
    <row r="298" spans="1:4" x14ac:dyDescent="0.25">
      <c r="A298" t="s">
        <v>720</v>
      </c>
      <c r="B298" t="s">
        <v>721</v>
      </c>
      <c r="C298" t="s">
        <v>722</v>
      </c>
      <c r="D298" t="s">
        <v>723</v>
      </c>
    </row>
    <row r="299" spans="1:4" x14ac:dyDescent="0.25">
      <c r="A299" t="s">
        <v>720</v>
      </c>
      <c r="B299" t="s">
        <v>110</v>
      </c>
      <c r="C299" t="s">
        <v>724</v>
      </c>
      <c r="D299" t="s">
        <v>725</v>
      </c>
    </row>
    <row r="300" spans="1:4" x14ac:dyDescent="0.25">
      <c r="A300" t="s">
        <v>720</v>
      </c>
      <c r="B300" t="s">
        <v>89</v>
      </c>
      <c r="C300" t="s">
        <v>726</v>
      </c>
      <c r="D300" t="s">
        <v>727</v>
      </c>
    </row>
    <row r="301" spans="1:4" x14ac:dyDescent="0.25">
      <c r="A301" t="s">
        <v>720</v>
      </c>
      <c r="B301" t="s">
        <v>92</v>
      </c>
      <c r="C301" t="s">
        <v>728</v>
      </c>
      <c r="D301" t="s">
        <v>729</v>
      </c>
    </row>
    <row r="302" spans="1:4" x14ac:dyDescent="0.25">
      <c r="A302" t="s">
        <v>720</v>
      </c>
      <c r="B302" t="s">
        <v>576</v>
      </c>
      <c r="C302" t="s">
        <v>730</v>
      </c>
      <c r="D302" t="s">
        <v>731</v>
      </c>
    </row>
    <row r="303" spans="1:4" x14ac:dyDescent="0.25">
      <c r="A303" t="s">
        <v>720</v>
      </c>
      <c r="B303" t="s">
        <v>107</v>
      </c>
      <c r="C303" t="s">
        <v>732</v>
      </c>
      <c r="D303" t="s">
        <v>733</v>
      </c>
    </row>
    <row r="304" spans="1:4" x14ac:dyDescent="0.25">
      <c r="A304" t="s">
        <v>720</v>
      </c>
      <c r="B304" t="s">
        <v>192</v>
      </c>
      <c r="C304" t="s">
        <v>734</v>
      </c>
      <c r="D304" t="s">
        <v>735</v>
      </c>
    </row>
    <row r="305" spans="1:4" x14ac:dyDescent="0.25">
      <c r="A305" t="s">
        <v>720</v>
      </c>
      <c r="B305" t="s">
        <v>89</v>
      </c>
      <c r="C305" t="s">
        <v>736</v>
      </c>
      <c r="D305" t="s">
        <v>737</v>
      </c>
    </row>
    <row r="306" spans="1:4" x14ac:dyDescent="0.25">
      <c r="A306" t="s">
        <v>720</v>
      </c>
      <c r="B306" t="s">
        <v>104</v>
      </c>
      <c r="C306" t="s">
        <v>738</v>
      </c>
      <c r="D306" t="s">
        <v>739</v>
      </c>
    </row>
    <row r="307" spans="1:4" x14ac:dyDescent="0.25">
      <c r="A307" t="s">
        <v>720</v>
      </c>
      <c r="B307" t="s">
        <v>92</v>
      </c>
      <c r="C307" t="s">
        <v>740</v>
      </c>
      <c r="D307" t="s">
        <v>741</v>
      </c>
    </row>
    <row r="308" spans="1:4" x14ac:dyDescent="0.25">
      <c r="A308" t="s">
        <v>720</v>
      </c>
      <c r="B308" t="s">
        <v>92</v>
      </c>
      <c r="C308" t="s">
        <v>742</v>
      </c>
      <c r="D308" t="s">
        <v>743</v>
      </c>
    </row>
    <row r="309" spans="1:4" x14ac:dyDescent="0.25">
      <c r="A309" t="s">
        <v>720</v>
      </c>
      <c r="B309" t="s">
        <v>89</v>
      </c>
      <c r="C309" t="s">
        <v>744</v>
      </c>
      <c r="D309" t="s">
        <v>745</v>
      </c>
    </row>
    <row r="310" spans="1:4" x14ac:dyDescent="0.25">
      <c r="A310" t="s">
        <v>720</v>
      </c>
      <c r="B310" t="s">
        <v>142</v>
      </c>
      <c r="C310" t="s">
        <v>746</v>
      </c>
      <c r="D310" t="s">
        <v>747</v>
      </c>
    </row>
    <row r="311" spans="1:4" x14ac:dyDescent="0.25">
      <c r="A311" t="s">
        <v>720</v>
      </c>
      <c r="B311" t="s">
        <v>92</v>
      </c>
      <c r="C311" t="s">
        <v>748</v>
      </c>
      <c r="D311" t="s">
        <v>749</v>
      </c>
    </row>
    <row r="312" spans="1:4" x14ac:dyDescent="0.25">
      <c r="A312" t="s">
        <v>720</v>
      </c>
      <c r="B312" t="s">
        <v>92</v>
      </c>
      <c r="C312" t="s">
        <v>750</v>
      </c>
      <c r="D312" t="s">
        <v>751</v>
      </c>
    </row>
    <row r="313" spans="1:4" x14ac:dyDescent="0.25">
      <c r="A313" t="s">
        <v>720</v>
      </c>
      <c r="B313" t="s">
        <v>89</v>
      </c>
      <c r="C313" t="s">
        <v>752</v>
      </c>
      <c r="D313" t="s">
        <v>753</v>
      </c>
    </row>
    <row r="314" spans="1:4" x14ac:dyDescent="0.25">
      <c r="A314" t="s">
        <v>720</v>
      </c>
      <c r="B314" t="s">
        <v>89</v>
      </c>
      <c r="C314" t="s">
        <v>754</v>
      </c>
      <c r="D314" t="s">
        <v>755</v>
      </c>
    </row>
    <row r="315" spans="1:4" x14ac:dyDescent="0.25">
      <c r="A315" t="s">
        <v>720</v>
      </c>
      <c r="B315" t="s">
        <v>92</v>
      </c>
      <c r="C315" t="s">
        <v>756</v>
      </c>
      <c r="D315" t="s">
        <v>757</v>
      </c>
    </row>
    <row r="316" spans="1:4" x14ac:dyDescent="0.25">
      <c r="A316" t="s">
        <v>720</v>
      </c>
      <c r="B316" t="s">
        <v>89</v>
      </c>
      <c r="C316" t="s">
        <v>758</v>
      </c>
      <c r="D316" t="s">
        <v>759</v>
      </c>
    </row>
    <row r="317" spans="1:4" x14ac:dyDescent="0.25">
      <c r="A317" t="s">
        <v>720</v>
      </c>
      <c r="B317" t="s">
        <v>104</v>
      </c>
      <c r="C317" t="s">
        <v>760</v>
      </c>
      <c r="D317" t="s">
        <v>761</v>
      </c>
    </row>
    <row r="318" spans="1:4" x14ac:dyDescent="0.25">
      <c r="A318" t="s">
        <v>720</v>
      </c>
      <c r="B318" t="s">
        <v>92</v>
      </c>
      <c r="C318" t="s">
        <v>762</v>
      </c>
      <c r="D318" t="s">
        <v>763</v>
      </c>
    </row>
    <row r="319" spans="1:4" x14ac:dyDescent="0.25">
      <c r="A319" t="s">
        <v>720</v>
      </c>
      <c r="B319" t="s">
        <v>89</v>
      </c>
      <c r="C319" t="s">
        <v>764</v>
      </c>
      <c r="D319" t="s">
        <v>765</v>
      </c>
    </row>
    <row r="320" spans="1:4" x14ac:dyDescent="0.25">
      <c r="A320" t="s">
        <v>720</v>
      </c>
      <c r="B320" t="s">
        <v>163</v>
      </c>
      <c r="C320" t="s">
        <v>766</v>
      </c>
      <c r="D320" t="s">
        <v>767</v>
      </c>
    </row>
    <row r="321" spans="1:4" x14ac:dyDescent="0.25">
      <c r="A321" t="s">
        <v>720</v>
      </c>
      <c r="B321" t="s">
        <v>92</v>
      </c>
      <c r="C321" t="s">
        <v>768</v>
      </c>
      <c r="D321" t="s">
        <v>769</v>
      </c>
    </row>
    <row r="322" spans="1:4" x14ac:dyDescent="0.25">
      <c r="A322" t="s">
        <v>770</v>
      </c>
      <c r="B322" t="s">
        <v>107</v>
      </c>
      <c r="C322" t="s">
        <v>771</v>
      </c>
      <c r="D322" t="s">
        <v>772</v>
      </c>
    </row>
    <row r="323" spans="1:4" x14ac:dyDescent="0.25">
      <c r="A323" t="s">
        <v>770</v>
      </c>
      <c r="B323" t="s">
        <v>107</v>
      </c>
      <c r="C323" t="s">
        <v>773</v>
      </c>
      <c r="D323" t="s">
        <v>774</v>
      </c>
    </row>
    <row r="324" spans="1:4" x14ac:dyDescent="0.25">
      <c r="A324" t="s">
        <v>770</v>
      </c>
      <c r="B324" t="s">
        <v>89</v>
      </c>
      <c r="C324" t="s">
        <v>775</v>
      </c>
      <c r="D324" t="s">
        <v>776</v>
      </c>
    </row>
    <row r="325" spans="1:4" x14ac:dyDescent="0.25">
      <c r="A325" t="s">
        <v>770</v>
      </c>
      <c r="B325" t="s">
        <v>89</v>
      </c>
      <c r="C325" t="s">
        <v>777</v>
      </c>
      <c r="D325" t="s">
        <v>778</v>
      </c>
    </row>
    <row r="326" spans="1:4" x14ac:dyDescent="0.25">
      <c r="A326" t="s">
        <v>770</v>
      </c>
      <c r="B326" t="s">
        <v>107</v>
      </c>
      <c r="C326" t="s">
        <v>779</v>
      </c>
      <c r="D326" t="s">
        <v>780</v>
      </c>
    </row>
    <row r="327" spans="1:4" x14ac:dyDescent="0.25">
      <c r="A327" t="s">
        <v>770</v>
      </c>
      <c r="B327" t="s">
        <v>107</v>
      </c>
      <c r="C327" t="s">
        <v>781</v>
      </c>
      <c r="D327" t="s">
        <v>782</v>
      </c>
    </row>
    <row r="328" spans="1:4" x14ac:dyDescent="0.25">
      <c r="A328" t="s">
        <v>770</v>
      </c>
      <c r="B328" t="s">
        <v>89</v>
      </c>
      <c r="C328" t="s">
        <v>783</v>
      </c>
      <c r="D328" t="s">
        <v>784</v>
      </c>
    </row>
    <row r="329" spans="1:4" x14ac:dyDescent="0.25">
      <c r="A329" t="s">
        <v>770</v>
      </c>
      <c r="B329" t="s">
        <v>92</v>
      </c>
      <c r="C329" t="s">
        <v>785</v>
      </c>
      <c r="D329" t="s">
        <v>786</v>
      </c>
    </row>
    <row r="330" spans="1:4" x14ac:dyDescent="0.25">
      <c r="A330" t="s">
        <v>770</v>
      </c>
      <c r="B330" t="s">
        <v>92</v>
      </c>
      <c r="C330" t="s">
        <v>787</v>
      </c>
      <c r="D330" t="s">
        <v>788</v>
      </c>
    </row>
    <row r="331" spans="1:4" x14ac:dyDescent="0.25">
      <c r="A331" t="s">
        <v>770</v>
      </c>
      <c r="B331" t="s">
        <v>92</v>
      </c>
      <c r="C331" t="s">
        <v>789</v>
      </c>
      <c r="D331" t="s">
        <v>790</v>
      </c>
    </row>
    <row r="332" spans="1:4" x14ac:dyDescent="0.25">
      <c r="A332" t="s">
        <v>770</v>
      </c>
      <c r="B332" t="s">
        <v>89</v>
      </c>
      <c r="C332" t="s">
        <v>791</v>
      </c>
      <c r="D332" t="s">
        <v>792</v>
      </c>
    </row>
    <row r="333" spans="1:4" x14ac:dyDescent="0.25">
      <c r="A333" t="s">
        <v>770</v>
      </c>
      <c r="B333" t="s">
        <v>89</v>
      </c>
      <c r="C333" t="s">
        <v>793</v>
      </c>
      <c r="D333" t="s">
        <v>794</v>
      </c>
    </row>
    <row r="334" spans="1:4" x14ac:dyDescent="0.25">
      <c r="A334" t="s">
        <v>770</v>
      </c>
      <c r="B334" t="s">
        <v>92</v>
      </c>
      <c r="C334" t="s">
        <v>795</v>
      </c>
      <c r="D334" t="s">
        <v>796</v>
      </c>
    </row>
    <row r="335" spans="1:4" x14ac:dyDescent="0.25">
      <c r="A335" t="s">
        <v>770</v>
      </c>
      <c r="B335" t="s">
        <v>89</v>
      </c>
      <c r="C335" t="s">
        <v>797</v>
      </c>
      <c r="D335" t="s">
        <v>798</v>
      </c>
    </row>
    <row r="336" spans="1:4" x14ac:dyDescent="0.25">
      <c r="A336" t="s">
        <v>770</v>
      </c>
      <c r="B336" t="s">
        <v>142</v>
      </c>
      <c r="C336" t="s">
        <v>799</v>
      </c>
      <c r="D336" t="s">
        <v>800</v>
      </c>
    </row>
    <row r="337" spans="1:4" x14ac:dyDescent="0.25">
      <c r="A337" t="s">
        <v>801</v>
      </c>
      <c r="B337" t="s">
        <v>92</v>
      </c>
      <c r="C337" t="s">
        <v>802</v>
      </c>
      <c r="D337" t="s">
        <v>803</v>
      </c>
    </row>
    <row r="338" spans="1:4" x14ac:dyDescent="0.25">
      <c r="A338" t="s">
        <v>801</v>
      </c>
      <c r="B338" t="s">
        <v>89</v>
      </c>
      <c r="C338" t="s">
        <v>804</v>
      </c>
      <c r="D338" t="s">
        <v>805</v>
      </c>
    </row>
    <row r="339" spans="1:4" x14ac:dyDescent="0.25">
      <c r="A339" t="s">
        <v>801</v>
      </c>
      <c r="B339" t="s">
        <v>89</v>
      </c>
      <c r="C339" t="s">
        <v>806</v>
      </c>
      <c r="D339" t="s">
        <v>807</v>
      </c>
    </row>
    <row r="340" spans="1:4" x14ac:dyDescent="0.25">
      <c r="A340" t="s">
        <v>801</v>
      </c>
      <c r="B340" t="s">
        <v>107</v>
      </c>
      <c r="C340" t="s">
        <v>808</v>
      </c>
      <c r="D340" t="s">
        <v>809</v>
      </c>
    </row>
    <row r="341" spans="1:4" x14ac:dyDescent="0.25">
      <c r="A341" t="s">
        <v>801</v>
      </c>
      <c r="B341" t="s">
        <v>92</v>
      </c>
      <c r="C341" t="s">
        <v>810</v>
      </c>
      <c r="D341" t="s">
        <v>811</v>
      </c>
    </row>
    <row r="342" spans="1:4" x14ac:dyDescent="0.25">
      <c r="A342" t="s">
        <v>801</v>
      </c>
      <c r="B342" t="s">
        <v>576</v>
      </c>
      <c r="C342" t="s">
        <v>812</v>
      </c>
      <c r="D342" t="s">
        <v>813</v>
      </c>
    </row>
    <row r="343" spans="1:4" x14ac:dyDescent="0.25">
      <c r="A343" t="s">
        <v>801</v>
      </c>
      <c r="B343" t="s">
        <v>107</v>
      </c>
      <c r="C343" t="s">
        <v>814</v>
      </c>
      <c r="D343" t="s">
        <v>815</v>
      </c>
    </row>
    <row r="344" spans="1:4" x14ac:dyDescent="0.25">
      <c r="A344" t="s">
        <v>801</v>
      </c>
      <c r="B344" t="s">
        <v>92</v>
      </c>
      <c r="C344" t="s">
        <v>816</v>
      </c>
      <c r="D344" t="s">
        <v>817</v>
      </c>
    </row>
    <row r="345" spans="1:4" x14ac:dyDescent="0.25">
      <c r="A345" t="s">
        <v>801</v>
      </c>
      <c r="B345" t="s">
        <v>107</v>
      </c>
      <c r="C345" t="s">
        <v>818</v>
      </c>
      <c r="D345" t="s">
        <v>819</v>
      </c>
    </row>
    <row r="346" spans="1:4" x14ac:dyDescent="0.25">
      <c r="A346" t="s">
        <v>801</v>
      </c>
      <c r="B346" t="s">
        <v>89</v>
      </c>
      <c r="C346" t="s">
        <v>820</v>
      </c>
      <c r="D346" t="s">
        <v>821</v>
      </c>
    </row>
    <row r="347" spans="1:4" x14ac:dyDescent="0.25">
      <c r="A347" t="s">
        <v>801</v>
      </c>
      <c r="B347" t="s">
        <v>107</v>
      </c>
      <c r="C347" t="s">
        <v>822</v>
      </c>
      <c r="D347" t="s">
        <v>823</v>
      </c>
    </row>
    <row r="348" spans="1:4" x14ac:dyDescent="0.25">
      <c r="A348" t="s">
        <v>801</v>
      </c>
      <c r="B348" t="s">
        <v>92</v>
      </c>
      <c r="C348" t="s">
        <v>824</v>
      </c>
      <c r="D348" t="s">
        <v>825</v>
      </c>
    </row>
    <row r="349" spans="1:4" x14ac:dyDescent="0.25">
      <c r="A349" t="s">
        <v>801</v>
      </c>
      <c r="B349" t="s">
        <v>107</v>
      </c>
      <c r="C349" t="s">
        <v>826</v>
      </c>
      <c r="D349" t="s">
        <v>827</v>
      </c>
    </row>
    <row r="350" spans="1:4" x14ac:dyDescent="0.25">
      <c r="A350" t="s">
        <v>801</v>
      </c>
      <c r="B350" t="s">
        <v>142</v>
      </c>
      <c r="C350" t="s">
        <v>828</v>
      </c>
      <c r="D350" t="s">
        <v>829</v>
      </c>
    </row>
    <row r="351" spans="1:4" x14ac:dyDescent="0.25">
      <c r="A351" t="s">
        <v>801</v>
      </c>
      <c r="B351" t="s">
        <v>89</v>
      </c>
      <c r="C351" t="s">
        <v>830</v>
      </c>
      <c r="D351" t="s">
        <v>831</v>
      </c>
    </row>
    <row r="352" spans="1:4" x14ac:dyDescent="0.25">
      <c r="A352" t="s">
        <v>801</v>
      </c>
      <c r="B352" t="s">
        <v>92</v>
      </c>
      <c r="C352" t="s">
        <v>832</v>
      </c>
      <c r="D352" t="s">
        <v>833</v>
      </c>
    </row>
    <row r="353" spans="1:4" x14ac:dyDescent="0.25">
      <c r="A353" t="s">
        <v>801</v>
      </c>
      <c r="B353" t="s">
        <v>89</v>
      </c>
      <c r="C353" t="s">
        <v>834</v>
      </c>
      <c r="D353" t="s">
        <v>835</v>
      </c>
    </row>
    <row r="354" spans="1:4" x14ac:dyDescent="0.25">
      <c r="A354" t="s">
        <v>801</v>
      </c>
      <c r="B354" t="s">
        <v>92</v>
      </c>
      <c r="C354" t="s">
        <v>836</v>
      </c>
      <c r="D354" t="s">
        <v>837</v>
      </c>
    </row>
    <row r="355" spans="1:4" x14ac:dyDescent="0.25">
      <c r="A355" t="s">
        <v>801</v>
      </c>
      <c r="B355" t="s">
        <v>110</v>
      </c>
      <c r="C355" t="s">
        <v>838</v>
      </c>
      <c r="D355" t="s">
        <v>839</v>
      </c>
    </row>
    <row r="356" spans="1:4" x14ac:dyDescent="0.25">
      <c r="A356" t="s">
        <v>840</v>
      </c>
      <c r="B356" t="s">
        <v>107</v>
      </c>
      <c r="C356" t="s">
        <v>841</v>
      </c>
      <c r="D356" t="s">
        <v>842</v>
      </c>
    </row>
    <row r="357" spans="1:4" x14ac:dyDescent="0.25">
      <c r="A357" t="s">
        <v>840</v>
      </c>
      <c r="B357" t="s">
        <v>107</v>
      </c>
      <c r="C357" t="s">
        <v>843</v>
      </c>
      <c r="D357" t="s">
        <v>844</v>
      </c>
    </row>
    <row r="358" spans="1:4" x14ac:dyDescent="0.25">
      <c r="A358" t="s">
        <v>840</v>
      </c>
      <c r="B358" t="s">
        <v>92</v>
      </c>
      <c r="C358" t="s">
        <v>845</v>
      </c>
      <c r="D358" t="s">
        <v>846</v>
      </c>
    </row>
    <row r="359" spans="1:4" x14ac:dyDescent="0.25">
      <c r="A359" t="s">
        <v>840</v>
      </c>
      <c r="B359" t="s">
        <v>89</v>
      </c>
      <c r="C359" t="s">
        <v>847</v>
      </c>
      <c r="D359" t="s">
        <v>848</v>
      </c>
    </row>
    <row r="360" spans="1:4" x14ac:dyDescent="0.25">
      <c r="A360" t="s">
        <v>840</v>
      </c>
      <c r="B360" t="s">
        <v>107</v>
      </c>
      <c r="C360" t="s">
        <v>849</v>
      </c>
      <c r="D360" t="s">
        <v>850</v>
      </c>
    </row>
    <row r="361" spans="1:4" x14ac:dyDescent="0.25">
      <c r="A361" t="s">
        <v>840</v>
      </c>
      <c r="B361" t="s">
        <v>89</v>
      </c>
      <c r="C361" t="s">
        <v>851</v>
      </c>
      <c r="D361" t="s">
        <v>852</v>
      </c>
    </row>
    <row r="362" spans="1:4" x14ac:dyDescent="0.25">
      <c r="A362" t="s">
        <v>840</v>
      </c>
      <c r="B362" t="s">
        <v>107</v>
      </c>
      <c r="C362" t="s">
        <v>853</v>
      </c>
      <c r="D362" t="s">
        <v>854</v>
      </c>
    </row>
    <row r="363" spans="1:4" x14ac:dyDescent="0.25">
      <c r="A363" t="s">
        <v>840</v>
      </c>
      <c r="B363" t="s">
        <v>107</v>
      </c>
      <c r="C363" t="s">
        <v>855</v>
      </c>
      <c r="D363" t="s">
        <v>856</v>
      </c>
    </row>
    <row r="364" spans="1:4" x14ac:dyDescent="0.25">
      <c r="A364" t="s">
        <v>840</v>
      </c>
      <c r="B364" t="s">
        <v>107</v>
      </c>
      <c r="C364" t="s">
        <v>857</v>
      </c>
      <c r="D364" t="s">
        <v>858</v>
      </c>
    </row>
    <row r="365" spans="1:4" x14ac:dyDescent="0.25">
      <c r="A365" t="s">
        <v>840</v>
      </c>
      <c r="B365" t="s">
        <v>92</v>
      </c>
      <c r="C365" t="s">
        <v>859</v>
      </c>
      <c r="D365" t="s">
        <v>860</v>
      </c>
    </row>
    <row r="366" spans="1:4" x14ac:dyDescent="0.25">
      <c r="A366" t="s">
        <v>840</v>
      </c>
      <c r="B366" t="s">
        <v>89</v>
      </c>
      <c r="C366" t="s">
        <v>861</v>
      </c>
      <c r="D366" t="s">
        <v>862</v>
      </c>
    </row>
    <row r="367" spans="1:4" x14ac:dyDescent="0.25">
      <c r="A367" t="s">
        <v>840</v>
      </c>
      <c r="B367" t="s">
        <v>89</v>
      </c>
      <c r="C367" t="s">
        <v>863</v>
      </c>
      <c r="D367" t="s">
        <v>864</v>
      </c>
    </row>
    <row r="368" spans="1:4" x14ac:dyDescent="0.25">
      <c r="A368" t="s">
        <v>840</v>
      </c>
      <c r="B368" t="s">
        <v>107</v>
      </c>
      <c r="C368" t="s">
        <v>865</v>
      </c>
      <c r="D368" t="s">
        <v>866</v>
      </c>
    </row>
    <row r="369" spans="1:4" x14ac:dyDescent="0.25">
      <c r="A369" t="s">
        <v>840</v>
      </c>
      <c r="B369" t="s">
        <v>92</v>
      </c>
      <c r="C369" t="s">
        <v>867</v>
      </c>
      <c r="D369" t="s">
        <v>868</v>
      </c>
    </row>
    <row r="370" spans="1:4" x14ac:dyDescent="0.25">
      <c r="A370" t="s">
        <v>840</v>
      </c>
      <c r="B370" t="s">
        <v>107</v>
      </c>
      <c r="C370" t="s">
        <v>869</v>
      </c>
      <c r="D370" t="s">
        <v>870</v>
      </c>
    </row>
    <row r="371" spans="1:4" x14ac:dyDescent="0.25">
      <c r="A371" t="s">
        <v>840</v>
      </c>
      <c r="B371" t="s">
        <v>107</v>
      </c>
      <c r="C371" t="s">
        <v>871</v>
      </c>
      <c r="D371" t="s">
        <v>872</v>
      </c>
    </row>
    <row r="372" spans="1:4" x14ac:dyDescent="0.25">
      <c r="A372" t="s">
        <v>840</v>
      </c>
      <c r="B372" t="s">
        <v>92</v>
      </c>
      <c r="C372" t="s">
        <v>873</v>
      </c>
      <c r="D372" t="s">
        <v>874</v>
      </c>
    </row>
    <row r="373" spans="1:4" x14ac:dyDescent="0.25">
      <c r="A373" t="s">
        <v>840</v>
      </c>
      <c r="B373" t="s">
        <v>107</v>
      </c>
      <c r="C373" t="s">
        <v>875</v>
      </c>
      <c r="D373" t="s">
        <v>876</v>
      </c>
    </row>
    <row r="374" spans="1:4" x14ac:dyDescent="0.25">
      <c r="A374" t="s">
        <v>840</v>
      </c>
      <c r="B374" t="s">
        <v>89</v>
      </c>
      <c r="C374" t="s">
        <v>877</v>
      </c>
      <c r="D374" t="s">
        <v>878</v>
      </c>
    </row>
    <row r="375" spans="1:4" x14ac:dyDescent="0.25">
      <c r="A375" t="s">
        <v>840</v>
      </c>
      <c r="B375" t="s">
        <v>92</v>
      </c>
      <c r="C375" t="s">
        <v>879</v>
      </c>
      <c r="D375" t="s">
        <v>880</v>
      </c>
    </row>
    <row r="376" spans="1:4" x14ac:dyDescent="0.25">
      <c r="A376" t="s">
        <v>840</v>
      </c>
      <c r="B376" t="s">
        <v>92</v>
      </c>
      <c r="C376" t="s">
        <v>881</v>
      </c>
      <c r="D376" t="s">
        <v>882</v>
      </c>
    </row>
    <row r="377" spans="1:4" x14ac:dyDescent="0.25">
      <c r="A377" t="s">
        <v>840</v>
      </c>
      <c r="B377" t="s">
        <v>110</v>
      </c>
      <c r="C377" t="s">
        <v>883</v>
      </c>
      <c r="D377" t="s">
        <v>884</v>
      </c>
    </row>
    <row r="378" spans="1:4" x14ac:dyDescent="0.25">
      <c r="A378" t="s">
        <v>840</v>
      </c>
      <c r="B378" t="s">
        <v>107</v>
      </c>
      <c r="C378" t="s">
        <v>885</v>
      </c>
      <c r="D378" t="s">
        <v>886</v>
      </c>
    </row>
    <row r="379" spans="1:4" x14ac:dyDescent="0.25">
      <c r="A379" t="s">
        <v>840</v>
      </c>
      <c r="B379" t="s">
        <v>142</v>
      </c>
      <c r="C379" t="s">
        <v>887</v>
      </c>
      <c r="D379" t="s">
        <v>888</v>
      </c>
    </row>
    <row r="380" spans="1:4" x14ac:dyDescent="0.25">
      <c r="A380" t="s">
        <v>840</v>
      </c>
      <c r="B380" t="s">
        <v>92</v>
      </c>
      <c r="C380" t="s">
        <v>889</v>
      </c>
      <c r="D380" t="s">
        <v>890</v>
      </c>
    </row>
    <row r="381" spans="1:4" x14ac:dyDescent="0.25">
      <c r="A381" t="s">
        <v>840</v>
      </c>
      <c r="B381" t="s">
        <v>89</v>
      </c>
      <c r="C381" t="s">
        <v>891</v>
      </c>
      <c r="D381" t="s">
        <v>892</v>
      </c>
    </row>
    <row r="382" spans="1:4" x14ac:dyDescent="0.25">
      <c r="A382" t="s">
        <v>840</v>
      </c>
      <c r="B382" t="s">
        <v>107</v>
      </c>
      <c r="C382" t="s">
        <v>893</v>
      </c>
      <c r="D382" t="s">
        <v>894</v>
      </c>
    </row>
    <row r="383" spans="1:4" x14ac:dyDescent="0.25">
      <c r="A383" t="s">
        <v>840</v>
      </c>
      <c r="B383" t="s">
        <v>142</v>
      </c>
      <c r="C383" t="s">
        <v>895</v>
      </c>
      <c r="D383" t="s">
        <v>896</v>
      </c>
    </row>
    <row r="384" spans="1:4" x14ac:dyDescent="0.25">
      <c r="A384" t="s">
        <v>840</v>
      </c>
      <c r="B384" t="s">
        <v>107</v>
      </c>
      <c r="C384" t="s">
        <v>897</v>
      </c>
      <c r="D384" t="s">
        <v>898</v>
      </c>
    </row>
    <row r="385" spans="1:4" x14ac:dyDescent="0.25">
      <c r="A385" t="s">
        <v>840</v>
      </c>
      <c r="B385" t="s">
        <v>104</v>
      </c>
      <c r="C385" t="s">
        <v>899</v>
      </c>
      <c r="D385" t="s">
        <v>900</v>
      </c>
    </row>
    <row r="386" spans="1:4" x14ac:dyDescent="0.25">
      <c r="A386" t="s">
        <v>840</v>
      </c>
      <c r="B386" t="s">
        <v>92</v>
      </c>
      <c r="C386" t="s">
        <v>901</v>
      </c>
      <c r="D386" t="s">
        <v>902</v>
      </c>
    </row>
    <row r="387" spans="1:4" x14ac:dyDescent="0.25">
      <c r="A387" t="s">
        <v>840</v>
      </c>
      <c r="B387" t="s">
        <v>142</v>
      </c>
      <c r="C387" t="s">
        <v>903</v>
      </c>
      <c r="D387" t="s">
        <v>904</v>
      </c>
    </row>
    <row r="388" spans="1:4" x14ac:dyDescent="0.25">
      <c r="A388" t="s">
        <v>840</v>
      </c>
      <c r="B388" t="s">
        <v>163</v>
      </c>
      <c r="C388" t="s">
        <v>905</v>
      </c>
      <c r="D388" t="s">
        <v>906</v>
      </c>
    </row>
    <row r="389" spans="1:4" x14ac:dyDescent="0.25">
      <c r="A389" t="s">
        <v>840</v>
      </c>
      <c r="B389" t="s">
        <v>92</v>
      </c>
      <c r="C389" t="s">
        <v>907</v>
      </c>
      <c r="D389" t="s">
        <v>908</v>
      </c>
    </row>
    <row r="390" spans="1:4" x14ac:dyDescent="0.25">
      <c r="A390" t="s">
        <v>909</v>
      </c>
      <c r="B390" t="s">
        <v>89</v>
      </c>
      <c r="C390" t="s">
        <v>910</v>
      </c>
      <c r="D390" t="s">
        <v>911</v>
      </c>
    </row>
    <row r="391" spans="1:4" x14ac:dyDescent="0.25">
      <c r="A391" t="s">
        <v>909</v>
      </c>
      <c r="B391" t="s">
        <v>107</v>
      </c>
      <c r="C391" t="s">
        <v>912</v>
      </c>
      <c r="D391" t="s">
        <v>913</v>
      </c>
    </row>
    <row r="392" spans="1:4" x14ac:dyDescent="0.25">
      <c r="A392" t="s">
        <v>909</v>
      </c>
      <c r="B392" t="s">
        <v>89</v>
      </c>
      <c r="C392" t="s">
        <v>914</v>
      </c>
      <c r="D392" t="s">
        <v>915</v>
      </c>
    </row>
    <row r="393" spans="1:4" x14ac:dyDescent="0.25">
      <c r="A393" t="s">
        <v>909</v>
      </c>
      <c r="B393" t="s">
        <v>99</v>
      </c>
      <c r="C393" t="s">
        <v>916</v>
      </c>
      <c r="D393" t="s">
        <v>917</v>
      </c>
    </row>
    <row r="394" spans="1:4" x14ac:dyDescent="0.25">
      <c r="A394" t="s">
        <v>909</v>
      </c>
      <c r="B394" t="s">
        <v>92</v>
      </c>
      <c r="C394" t="s">
        <v>918</v>
      </c>
      <c r="D394" t="s">
        <v>919</v>
      </c>
    </row>
    <row r="395" spans="1:4" x14ac:dyDescent="0.25">
      <c r="A395" t="s">
        <v>909</v>
      </c>
      <c r="B395" t="s">
        <v>92</v>
      </c>
      <c r="C395" t="s">
        <v>920</v>
      </c>
      <c r="D395" t="s">
        <v>921</v>
      </c>
    </row>
    <row r="396" spans="1:4" x14ac:dyDescent="0.25">
      <c r="A396" t="s">
        <v>909</v>
      </c>
      <c r="B396" t="s">
        <v>89</v>
      </c>
      <c r="C396" t="s">
        <v>922</v>
      </c>
      <c r="D396" t="s">
        <v>923</v>
      </c>
    </row>
    <row r="397" spans="1:4" x14ac:dyDescent="0.25">
      <c r="A397" t="s">
        <v>909</v>
      </c>
      <c r="B397" t="s">
        <v>89</v>
      </c>
      <c r="C397" t="s">
        <v>924</v>
      </c>
      <c r="D397" t="s">
        <v>925</v>
      </c>
    </row>
    <row r="398" spans="1:4" x14ac:dyDescent="0.25">
      <c r="A398" t="s">
        <v>909</v>
      </c>
      <c r="B398" t="s">
        <v>104</v>
      </c>
      <c r="C398" t="s">
        <v>926</v>
      </c>
      <c r="D398" t="s">
        <v>927</v>
      </c>
    </row>
    <row r="399" spans="1:4" x14ac:dyDescent="0.25">
      <c r="A399" t="s">
        <v>909</v>
      </c>
      <c r="B399" t="s">
        <v>92</v>
      </c>
      <c r="C399" t="s">
        <v>928</v>
      </c>
      <c r="D399" t="s">
        <v>929</v>
      </c>
    </row>
    <row r="400" spans="1:4" x14ac:dyDescent="0.25">
      <c r="A400" t="s">
        <v>909</v>
      </c>
      <c r="B400" t="s">
        <v>92</v>
      </c>
      <c r="C400" t="s">
        <v>930</v>
      </c>
      <c r="D400" t="s">
        <v>931</v>
      </c>
    </row>
    <row r="401" spans="1:4" x14ac:dyDescent="0.25">
      <c r="A401" t="s">
        <v>909</v>
      </c>
      <c r="B401" t="s">
        <v>92</v>
      </c>
      <c r="C401" t="s">
        <v>932</v>
      </c>
      <c r="D401" t="s">
        <v>933</v>
      </c>
    </row>
    <row r="402" spans="1:4" x14ac:dyDescent="0.25">
      <c r="A402" t="s">
        <v>909</v>
      </c>
      <c r="B402" t="s">
        <v>107</v>
      </c>
      <c r="C402" t="s">
        <v>934</v>
      </c>
      <c r="D402" t="s">
        <v>935</v>
      </c>
    </row>
    <row r="403" spans="1:4" x14ac:dyDescent="0.25">
      <c r="A403" t="s">
        <v>909</v>
      </c>
      <c r="B403" t="s">
        <v>192</v>
      </c>
      <c r="C403" t="s">
        <v>936</v>
      </c>
      <c r="D403" t="s">
        <v>937</v>
      </c>
    </row>
    <row r="404" spans="1:4" x14ac:dyDescent="0.25">
      <c r="A404" t="s">
        <v>909</v>
      </c>
      <c r="B404" t="s">
        <v>92</v>
      </c>
      <c r="C404" t="s">
        <v>938</v>
      </c>
      <c r="D404" t="s">
        <v>939</v>
      </c>
    </row>
    <row r="405" spans="1:4" x14ac:dyDescent="0.25">
      <c r="A405" t="s">
        <v>909</v>
      </c>
      <c r="B405" t="s">
        <v>142</v>
      </c>
      <c r="C405" t="s">
        <v>940</v>
      </c>
      <c r="D405" t="s">
        <v>941</v>
      </c>
    </row>
    <row r="406" spans="1:4" x14ac:dyDescent="0.25">
      <c r="A406" t="s">
        <v>909</v>
      </c>
      <c r="B406" t="s">
        <v>92</v>
      </c>
      <c r="C406" t="s">
        <v>942</v>
      </c>
      <c r="D406" t="s">
        <v>943</v>
      </c>
    </row>
    <row r="407" spans="1:4" x14ac:dyDescent="0.25">
      <c r="A407" t="s">
        <v>909</v>
      </c>
      <c r="B407" t="s">
        <v>142</v>
      </c>
      <c r="C407" t="s">
        <v>944</v>
      </c>
      <c r="D407" t="s">
        <v>945</v>
      </c>
    </row>
    <row r="408" spans="1:4" x14ac:dyDescent="0.25">
      <c r="A408" t="s">
        <v>909</v>
      </c>
      <c r="B408" t="s">
        <v>92</v>
      </c>
      <c r="C408" t="s">
        <v>946</v>
      </c>
      <c r="D408" t="s">
        <v>947</v>
      </c>
    </row>
    <row r="409" spans="1:4" x14ac:dyDescent="0.25">
      <c r="A409" t="s">
        <v>909</v>
      </c>
      <c r="B409" t="s">
        <v>107</v>
      </c>
      <c r="C409" t="s">
        <v>948</v>
      </c>
      <c r="D409" t="s">
        <v>949</v>
      </c>
    </row>
    <row r="410" spans="1:4" x14ac:dyDescent="0.25">
      <c r="A410" t="s">
        <v>909</v>
      </c>
      <c r="B410" t="s">
        <v>92</v>
      </c>
      <c r="C410" t="s">
        <v>950</v>
      </c>
      <c r="D410" t="s">
        <v>951</v>
      </c>
    </row>
    <row r="411" spans="1:4" x14ac:dyDescent="0.25">
      <c r="A411" t="s">
        <v>909</v>
      </c>
      <c r="B411" t="s">
        <v>89</v>
      </c>
      <c r="C411" t="s">
        <v>952</v>
      </c>
      <c r="D411" t="s">
        <v>953</v>
      </c>
    </row>
    <row r="412" spans="1:4" x14ac:dyDescent="0.25">
      <c r="A412" t="s">
        <v>909</v>
      </c>
      <c r="B412" t="s">
        <v>89</v>
      </c>
      <c r="C412" t="s">
        <v>954</v>
      </c>
      <c r="D412" t="s">
        <v>955</v>
      </c>
    </row>
    <row r="413" spans="1:4" x14ac:dyDescent="0.25">
      <c r="A413" t="s">
        <v>909</v>
      </c>
      <c r="B413" t="s">
        <v>107</v>
      </c>
      <c r="C413" t="s">
        <v>956</v>
      </c>
      <c r="D413" t="s">
        <v>957</v>
      </c>
    </row>
    <row r="414" spans="1:4" x14ac:dyDescent="0.25">
      <c r="A414" t="s">
        <v>958</v>
      </c>
      <c r="B414" t="s">
        <v>89</v>
      </c>
      <c r="C414" t="s">
        <v>959</v>
      </c>
      <c r="D414" t="s">
        <v>960</v>
      </c>
    </row>
    <row r="415" spans="1:4" x14ac:dyDescent="0.25">
      <c r="A415" t="s">
        <v>958</v>
      </c>
      <c r="B415" t="s">
        <v>92</v>
      </c>
      <c r="C415" t="s">
        <v>961</v>
      </c>
      <c r="D415" t="s">
        <v>962</v>
      </c>
    </row>
    <row r="416" spans="1:4" x14ac:dyDescent="0.25">
      <c r="A416" t="s">
        <v>958</v>
      </c>
      <c r="B416" t="s">
        <v>89</v>
      </c>
      <c r="C416" t="s">
        <v>963</v>
      </c>
      <c r="D416" t="s">
        <v>964</v>
      </c>
    </row>
    <row r="417" spans="1:4" x14ac:dyDescent="0.25">
      <c r="A417" t="s">
        <v>958</v>
      </c>
      <c r="B417" t="s">
        <v>107</v>
      </c>
      <c r="C417" t="s">
        <v>965</v>
      </c>
      <c r="D417" t="s">
        <v>966</v>
      </c>
    </row>
    <row r="418" spans="1:4" x14ac:dyDescent="0.25">
      <c r="A418" t="s">
        <v>958</v>
      </c>
      <c r="B418" t="s">
        <v>89</v>
      </c>
      <c r="C418" t="s">
        <v>967</v>
      </c>
      <c r="D418" t="s">
        <v>968</v>
      </c>
    </row>
    <row r="419" spans="1:4" x14ac:dyDescent="0.25">
      <c r="A419" t="s">
        <v>958</v>
      </c>
      <c r="B419" t="s">
        <v>89</v>
      </c>
      <c r="C419" t="s">
        <v>969</v>
      </c>
      <c r="D419" t="s">
        <v>970</v>
      </c>
    </row>
    <row r="420" spans="1:4" x14ac:dyDescent="0.25">
      <c r="A420" t="s">
        <v>958</v>
      </c>
      <c r="B420" t="s">
        <v>92</v>
      </c>
      <c r="C420" t="s">
        <v>971</v>
      </c>
      <c r="D420" t="s">
        <v>972</v>
      </c>
    </row>
    <row r="421" spans="1:4" x14ac:dyDescent="0.25">
      <c r="A421" t="s">
        <v>958</v>
      </c>
      <c r="B421" t="s">
        <v>89</v>
      </c>
      <c r="C421" t="s">
        <v>973</v>
      </c>
      <c r="D421" t="s">
        <v>974</v>
      </c>
    </row>
    <row r="422" spans="1:4" x14ac:dyDescent="0.25">
      <c r="A422" t="s">
        <v>958</v>
      </c>
      <c r="B422" t="s">
        <v>89</v>
      </c>
      <c r="C422" t="s">
        <v>975</v>
      </c>
      <c r="D422" t="s">
        <v>976</v>
      </c>
    </row>
    <row r="423" spans="1:4" x14ac:dyDescent="0.25">
      <c r="A423" t="s">
        <v>958</v>
      </c>
      <c r="B423" t="s">
        <v>89</v>
      </c>
      <c r="C423" t="s">
        <v>977</v>
      </c>
      <c r="D423" t="s">
        <v>978</v>
      </c>
    </row>
    <row r="424" spans="1:4" x14ac:dyDescent="0.25">
      <c r="A424" t="s">
        <v>958</v>
      </c>
      <c r="B424" t="s">
        <v>89</v>
      </c>
      <c r="C424" t="s">
        <v>979</v>
      </c>
      <c r="D424" t="s">
        <v>980</v>
      </c>
    </row>
    <row r="425" spans="1:4" x14ac:dyDescent="0.25">
      <c r="A425" t="s">
        <v>958</v>
      </c>
      <c r="B425" t="s">
        <v>142</v>
      </c>
      <c r="C425" t="s">
        <v>981</v>
      </c>
      <c r="D425" t="s">
        <v>982</v>
      </c>
    </row>
    <row r="426" spans="1:4" x14ac:dyDescent="0.25">
      <c r="A426" t="s">
        <v>958</v>
      </c>
      <c r="B426" t="s">
        <v>92</v>
      </c>
      <c r="C426" t="s">
        <v>983</v>
      </c>
      <c r="D426" t="s">
        <v>984</v>
      </c>
    </row>
    <row r="427" spans="1:4" x14ac:dyDescent="0.25">
      <c r="A427" t="s">
        <v>958</v>
      </c>
      <c r="B427" t="s">
        <v>89</v>
      </c>
      <c r="C427" t="s">
        <v>985</v>
      </c>
      <c r="D427" t="s">
        <v>986</v>
      </c>
    </row>
    <row r="428" spans="1:4" x14ac:dyDescent="0.25">
      <c r="A428" t="s">
        <v>958</v>
      </c>
      <c r="B428" t="s">
        <v>104</v>
      </c>
      <c r="C428" t="s">
        <v>987</v>
      </c>
      <c r="D428" t="s">
        <v>988</v>
      </c>
    </row>
    <row r="429" spans="1:4" x14ac:dyDescent="0.25">
      <c r="A429" t="s">
        <v>958</v>
      </c>
      <c r="B429" t="s">
        <v>92</v>
      </c>
      <c r="C429" t="s">
        <v>989</v>
      </c>
      <c r="D429" t="s">
        <v>990</v>
      </c>
    </row>
    <row r="430" spans="1:4" x14ac:dyDescent="0.25">
      <c r="A430" t="s">
        <v>958</v>
      </c>
      <c r="B430" t="s">
        <v>104</v>
      </c>
      <c r="C430" t="s">
        <v>991</v>
      </c>
      <c r="D430" t="s">
        <v>992</v>
      </c>
    </row>
    <row r="431" spans="1:4" x14ac:dyDescent="0.25">
      <c r="A431" t="s">
        <v>958</v>
      </c>
      <c r="B431" t="s">
        <v>92</v>
      </c>
      <c r="C431" t="s">
        <v>993</v>
      </c>
      <c r="D431" t="s">
        <v>994</v>
      </c>
    </row>
    <row r="432" spans="1:4" x14ac:dyDescent="0.25">
      <c r="A432" t="s">
        <v>958</v>
      </c>
      <c r="B432" t="s">
        <v>92</v>
      </c>
      <c r="C432" t="s">
        <v>995</v>
      </c>
      <c r="D432" t="s">
        <v>996</v>
      </c>
    </row>
    <row r="433" spans="1:4" x14ac:dyDescent="0.25">
      <c r="A433" t="s">
        <v>958</v>
      </c>
      <c r="B433" t="s">
        <v>89</v>
      </c>
      <c r="C433" t="s">
        <v>997</v>
      </c>
      <c r="D433" t="s">
        <v>998</v>
      </c>
    </row>
    <row r="434" spans="1:4" x14ac:dyDescent="0.25">
      <c r="A434" t="s">
        <v>958</v>
      </c>
      <c r="B434" t="s">
        <v>92</v>
      </c>
      <c r="C434" t="s">
        <v>999</v>
      </c>
      <c r="D434" t="s">
        <v>1000</v>
      </c>
    </row>
    <row r="435" spans="1:4" x14ac:dyDescent="0.25">
      <c r="A435" t="s">
        <v>958</v>
      </c>
      <c r="B435" t="s">
        <v>92</v>
      </c>
      <c r="C435" t="s">
        <v>1001</v>
      </c>
      <c r="D435" t="s">
        <v>1002</v>
      </c>
    </row>
    <row r="436" spans="1:4" x14ac:dyDescent="0.25">
      <c r="A436" t="s">
        <v>958</v>
      </c>
      <c r="B436" t="s">
        <v>92</v>
      </c>
      <c r="C436" t="s">
        <v>1003</v>
      </c>
      <c r="D436" t="s">
        <v>1004</v>
      </c>
    </row>
    <row r="437" spans="1:4" x14ac:dyDescent="0.25">
      <c r="A437" t="s">
        <v>958</v>
      </c>
      <c r="B437" t="s">
        <v>107</v>
      </c>
      <c r="C437" t="s">
        <v>1005</v>
      </c>
      <c r="D437" t="s">
        <v>1006</v>
      </c>
    </row>
    <row r="438" spans="1:4" x14ac:dyDescent="0.25">
      <c r="A438" t="s">
        <v>958</v>
      </c>
      <c r="B438" t="s">
        <v>104</v>
      </c>
      <c r="C438" t="s">
        <v>1007</v>
      </c>
      <c r="D438" t="s">
        <v>1008</v>
      </c>
    </row>
    <row r="439" spans="1:4" x14ac:dyDescent="0.25">
      <c r="A439" t="s">
        <v>958</v>
      </c>
      <c r="B439" t="s">
        <v>721</v>
      </c>
      <c r="C439" t="s">
        <v>1009</v>
      </c>
      <c r="D439" t="s">
        <v>1010</v>
      </c>
    </row>
    <row r="440" spans="1:4" x14ac:dyDescent="0.25">
      <c r="A440" t="s">
        <v>958</v>
      </c>
      <c r="B440" t="s">
        <v>92</v>
      </c>
      <c r="C440" t="s">
        <v>1011</v>
      </c>
      <c r="D440" t="s">
        <v>1012</v>
      </c>
    </row>
    <row r="441" spans="1:4" x14ac:dyDescent="0.25">
      <c r="A441" t="s">
        <v>958</v>
      </c>
      <c r="B441" t="s">
        <v>92</v>
      </c>
      <c r="C441" t="s">
        <v>1013</v>
      </c>
      <c r="D441" t="s">
        <v>1014</v>
      </c>
    </row>
    <row r="442" spans="1:4" x14ac:dyDescent="0.25">
      <c r="A442" t="s">
        <v>958</v>
      </c>
      <c r="B442" t="s">
        <v>92</v>
      </c>
      <c r="C442" t="s">
        <v>1015</v>
      </c>
      <c r="D442" t="s">
        <v>1016</v>
      </c>
    </row>
    <row r="443" spans="1:4" x14ac:dyDescent="0.25">
      <c r="A443" t="s">
        <v>958</v>
      </c>
      <c r="B443" t="s">
        <v>142</v>
      </c>
      <c r="C443" t="s">
        <v>1017</v>
      </c>
      <c r="D443" t="s">
        <v>1018</v>
      </c>
    </row>
    <row r="444" spans="1:4" x14ac:dyDescent="0.25">
      <c r="A444" t="s">
        <v>958</v>
      </c>
      <c r="B444" t="s">
        <v>142</v>
      </c>
      <c r="C444" t="s">
        <v>1019</v>
      </c>
      <c r="D444" t="s">
        <v>1020</v>
      </c>
    </row>
    <row r="445" spans="1:4" x14ac:dyDescent="0.25">
      <c r="A445" t="s">
        <v>1021</v>
      </c>
      <c r="B445" t="s">
        <v>107</v>
      </c>
      <c r="C445" t="s">
        <v>1022</v>
      </c>
      <c r="D445" t="s">
        <v>1023</v>
      </c>
    </row>
    <row r="446" spans="1:4" x14ac:dyDescent="0.25">
      <c r="A446" t="s">
        <v>1021</v>
      </c>
      <c r="B446" t="s">
        <v>142</v>
      </c>
      <c r="C446" t="s">
        <v>1024</v>
      </c>
      <c r="D446" t="s">
        <v>1025</v>
      </c>
    </row>
    <row r="447" spans="1:4" x14ac:dyDescent="0.25">
      <c r="A447" t="s">
        <v>1021</v>
      </c>
      <c r="B447" t="s">
        <v>89</v>
      </c>
      <c r="C447" t="s">
        <v>1026</v>
      </c>
      <c r="D447" t="s">
        <v>1027</v>
      </c>
    </row>
    <row r="448" spans="1:4" x14ac:dyDescent="0.25">
      <c r="A448" t="s">
        <v>1021</v>
      </c>
      <c r="B448" t="s">
        <v>142</v>
      </c>
      <c r="C448" t="s">
        <v>1028</v>
      </c>
      <c r="D448" t="s">
        <v>1029</v>
      </c>
    </row>
    <row r="449" spans="1:4" x14ac:dyDescent="0.25">
      <c r="A449" t="s">
        <v>1021</v>
      </c>
      <c r="B449" t="s">
        <v>142</v>
      </c>
      <c r="C449" t="s">
        <v>1030</v>
      </c>
      <c r="D449" t="s">
        <v>1031</v>
      </c>
    </row>
    <row r="450" spans="1:4" x14ac:dyDescent="0.25">
      <c r="A450" t="s">
        <v>1021</v>
      </c>
      <c r="B450" t="s">
        <v>142</v>
      </c>
      <c r="C450" t="s">
        <v>1032</v>
      </c>
      <c r="D450" t="s">
        <v>1033</v>
      </c>
    </row>
    <row r="451" spans="1:4" x14ac:dyDescent="0.25">
      <c r="A451" t="s">
        <v>1021</v>
      </c>
      <c r="B451" t="s">
        <v>107</v>
      </c>
      <c r="C451" t="s">
        <v>1034</v>
      </c>
      <c r="D451" t="s">
        <v>1035</v>
      </c>
    </row>
    <row r="452" spans="1:4" x14ac:dyDescent="0.25">
      <c r="A452" t="s">
        <v>1021</v>
      </c>
      <c r="B452" t="s">
        <v>92</v>
      </c>
      <c r="C452" t="s">
        <v>1036</v>
      </c>
      <c r="D452" t="s">
        <v>1037</v>
      </c>
    </row>
    <row r="453" spans="1:4" x14ac:dyDescent="0.25">
      <c r="A453" t="s">
        <v>1021</v>
      </c>
      <c r="B453" t="s">
        <v>107</v>
      </c>
      <c r="C453" t="s">
        <v>1038</v>
      </c>
      <c r="D453" t="s">
        <v>1039</v>
      </c>
    </row>
    <row r="454" spans="1:4" x14ac:dyDescent="0.25">
      <c r="A454" t="s">
        <v>1021</v>
      </c>
      <c r="B454" t="s">
        <v>89</v>
      </c>
      <c r="C454" t="s">
        <v>1040</v>
      </c>
      <c r="D454" t="s">
        <v>1041</v>
      </c>
    </row>
    <row r="455" spans="1:4" x14ac:dyDescent="0.25">
      <c r="A455" t="s">
        <v>1021</v>
      </c>
      <c r="B455" t="s">
        <v>92</v>
      </c>
      <c r="C455" t="s">
        <v>1042</v>
      </c>
      <c r="D455" t="s">
        <v>1043</v>
      </c>
    </row>
    <row r="456" spans="1:4" x14ac:dyDescent="0.25">
      <c r="A456" t="s">
        <v>1021</v>
      </c>
      <c r="B456" t="s">
        <v>89</v>
      </c>
      <c r="C456" t="s">
        <v>1044</v>
      </c>
      <c r="D456" t="s">
        <v>1045</v>
      </c>
    </row>
    <row r="457" spans="1:4" x14ac:dyDescent="0.25">
      <c r="A457" t="s">
        <v>1021</v>
      </c>
      <c r="B457" t="s">
        <v>92</v>
      </c>
      <c r="C457" t="s">
        <v>1046</v>
      </c>
      <c r="D457" t="s">
        <v>1047</v>
      </c>
    </row>
    <row r="458" spans="1:4" x14ac:dyDescent="0.25">
      <c r="A458" t="s">
        <v>1021</v>
      </c>
      <c r="B458" t="s">
        <v>92</v>
      </c>
      <c r="C458" t="s">
        <v>1048</v>
      </c>
      <c r="D458" t="s">
        <v>1049</v>
      </c>
    </row>
    <row r="459" spans="1:4" x14ac:dyDescent="0.25">
      <c r="A459" t="s">
        <v>1021</v>
      </c>
      <c r="B459" t="s">
        <v>92</v>
      </c>
      <c r="C459" t="s">
        <v>1050</v>
      </c>
      <c r="D459" t="s">
        <v>1051</v>
      </c>
    </row>
    <row r="460" spans="1:4" x14ac:dyDescent="0.25">
      <c r="A460" t="s">
        <v>1021</v>
      </c>
      <c r="B460" t="s">
        <v>107</v>
      </c>
      <c r="C460" t="s">
        <v>1052</v>
      </c>
      <c r="D460" t="s">
        <v>1053</v>
      </c>
    </row>
    <row r="461" spans="1:4" x14ac:dyDescent="0.25">
      <c r="A461" t="s">
        <v>1021</v>
      </c>
      <c r="B461" t="s">
        <v>142</v>
      </c>
      <c r="C461" t="s">
        <v>1054</v>
      </c>
      <c r="D461" t="s">
        <v>1055</v>
      </c>
    </row>
    <row r="462" spans="1:4" x14ac:dyDescent="0.25">
      <c r="A462" t="s">
        <v>1021</v>
      </c>
      <c r="B462" t="s">
        <v>89</v>
      </c>
      <c r="C462" t="s">
        <v>1056</v>
      </c>
      <c r="D462" t="s">
        <v>1057</v>
      </c>
    </row>
    <row r="463" spans="1:4" x14ac:dyDescent="0.25">
      <c r="A463" t="s">
        <v>1021</v>
      </c>
      <c r="B463" t="s">
        <v>107</v>
      </c>
      <c r="C463" t="s">
        <v>1058</v>
      </c>
      <c r="D463" t="s">
        <v>1059</v>
      </c>
    </row>
    <row r="464" spans="1:4" x14ac:dyDescent="0.25">
      <c r="A464" t="s">
        <v>1021</v>
      </c>
      <c r="B464" t="s">
        <v>163</v>
      </c>
      <c r="C464" t="s">
        <v>1060</v>
      </c>
      <c r="D464" s="1" t="s">
        <v>1061</v>
      </c>
    </row>
    <row r="465" spans="1:4" x14ac:dyDescent="0.25">
      <c r="A465" t="s">
        <v>24</v>
      </c>
      <c r="B465" t="s">
        <v>107</v>
      </c>
      <c r="C465" t="s">
        <v>1062</v>
      </c>
      <c r="D465" t="s">
        <v>1063</v>
      </c>
    </row>
    <row r="466" spans="1:4" x14ac:dyDescent="0.25">
      <c r="A466" t="s">
        <v>24</v>
      </c>
      <c r="B466" t="s">
        <v>142</v>
      </c>
      <c r="C466" t="s">
        <v>1064</v>
      </c>
      <c r="D466" t="s">
        <v>1065</v>
      </c>
    </row>
    <row r="467" spans="1:4" x14ac:dyDescent="0.25">
      <c r="A467" t="s">
        <v>24</v>
      </c>
      <c r="B467" t="s">
        <v>142</v>
      </c>
      <c r="C467" t="s">
        <v>1066</v>
      </c>
      <c r="D467" t="s">
        <v>1067</v>
      </c>
    </row>
    <row r="468" spans="1:4" x14ac:dyDescent="0.25">
      <c r="A468" t="s">
        <v>24</v>
      </c>
      <c r="B468" t="s">
        <v>107</v>
      </c>
      <c r="C468" t="s">
        <v>1068</v>
      </c>
      <c r="D468" t="s">
        <v>1069</v>
      </c>
    </row>
    <row r="469" spans="1:4" x14ac:dyDescent="0.25">
      <c r="A469" t="s">
        <v>24</v>
      </c>
      <c r="B469" t="s">
        <v>89</v>
      </c>
      <c r="C469" t="s">
        <v>1070</v>
      </c>
      <c r="D469" t="s">
        <v>1071</v>
      </c>
    </row>
    <row r="470" spans="1:4" x14ac:dyDescent="0.25">
      <c r="A470" t="s">
        <v>24</v>
      </c>
      <c r="B470" t="s">
        <v>89</v>
      </c>
      <c r="C470" t="s">
        <v>1072</v>
      </c>
      <c r="D470" t="s">
        <v>1073</v>
      </c>
    </row>
    <row r="471" spans="1:4" x14ac:dyDescent="0.25">
      <c r="A471" t="s">
        <v>24</v>
      </c>
      <c r="B471" t="s">
        <v>142</v>
      </c>
      <c r="C471" t="s">
        <v>1074</v>
      </c>
      <c r="D471" t="s">
        <v>1075</v>
      </c>
    </row>
    <row r="472" spans="1:4" x14ac:dyDescent="0.25">
      <c r="A472" t="s">
        <v>24</v>
      </c>
      <c r="B472" t="s">
        <v>107</v>
      </c>
      <c r="C472" t="s">
        <v>1076</v>
      </c>
      <c r="D472" t="s">
        <v>1077</v>
      </c>
    </row>
    <row r="473" spans="1:4" x14ac:dyDescent="0.25">
      <c r="A473" t="s">
        <v>24</v>
      </c>
      <c r="B473" t="s">
        <v>142</v>
      </c>
      <c r="C473" t="s">
        <v>1078</v>
      </c>
      <c r="D473" t="s">
        <v>1079</v>
      </c>
    </row>
    <row r="474" spans="1:4" x14ac:dyDescent="0.25">
      <c r="A474" t="s">
        <v>24</v>
      </c>
      <c r="B474" t="s">
        <v>89</v>
      </c>
      <c r="C474" t="s">
        <v>1080</v>
      </c>
      <c r="D474" t="s">
        <v>1081</v>
      </c>
    </row>
    <row r="475" spans="1:4" x14ac:dyDescent="0.25">
      <c r="A475" t="s">
        <v>24</v>
      </c>
      <c r="B475" t="s">
        <v>142</v>
      </c>
      <c r="C475" t="s">
        <v>1082</v>
      </c>
      <c r="D475" t="s">
        <v>1083</v>
      </c>
    </row>
    <row r="476" spans="1:4" x14ac:dyDescent="0.25">
      <c r="A476" t="s">
        <v>24</v>
      </c>
      <c r="B476" t="s">
        <v>89</v>
      </c>
      <c r="C476" t="s">
        <v>1084</v>
      </c>
      <c r="D476" t="s">
        <v>1085</v>
      </c>
    </row>
    <row r="477" spans="1:4" x14ac:dyDescent="0.25">
      <c r="A477" t="s">
        <v>24</v>
      </c>
      <c r="B477" t="s">
        <v>110</v>
      </c>
      <c r="C477" t="s">
        <v>1086</v>
      </c>
      <c r="D477" t="s">
        <v>1087</v>
      </c>
    </row>
    <row r="478" spans="1:4" x14ac:dyDescent="0.25">
      <c r="A478" t="s">
        <v>24</v>
      </c>
      <c r="B478" t="s">
        <v>89</v>
      </c>
      <c r="C478" t="s">
        <v>1088</v>
      </c>
      <c r="D478" t="s">
        <v>1089</v>
      </c>
    </row>
    <row r="479" spans="1:4" x14ac:dyDescent="0.25">
      <c r="A479" t="s">
        <v>24</v>
      </c>
      <c r="B479" t="s">
        <v>92</v>
      </c>
      <c r="C479" t="s">
        <v>1090</v>
      </c>
      <c r="D479" t="s">
        <v>1091</v>
      </c>
    </row>
    <row r="480" spans="1:4" x14ac:dyDescent="0.25">
      <c r="A480" t="s">
        <v>24</v>
      </c>
      <c r="B480" t="s">
        <v>107</v>
      </c>
      <c r="C480" t="s">
        <v>1092</v>
      </c>
      <c r="D480" t="s">
        <v>1093</v>
      </c>
    </row>
    <row r="481" spans="1:4" x14ac:dyDescent="0.25">
      <c r="A481" t="s">
        <v>24</v>
      </c>
      <c r="B481" t="s">
        <v>110</v>
      </c>
      <c r="C481" t="s">
        <v>1094</v>
      </c>
      <c r="D481" t="s">
        <v>1095</v>
      </c>
    </row>
    <row r="482" spans="1:4" x14ac:dyDescent="0.25">
      <c r="A482" t="s">
        <v>1096</v>
      </c>
      <c r="B482" t="s">
        <v>92</v>
      </c>
      <c r="C482" t="s">
        <v>1097</v>
      </c>
      <c r="D482" t="s">
        <v>1098</v>
      </c>
    </row>
    <row r="483" spans="1:4" x14ac:dyDescent="0.25">
      <c r="A483" t="s">
        <v>1096</v>
      </c>
      <c r="B483" t="s">
        <v>89</v>
      </c>
      <c r="C483" t="s">
        <v>1099</v>
      </c>
      <c r="D483" t="s">
        <v>1100</v>
      </c>
    </row>
    <row r="484" spans="1:4" x14ac:dyDescent="0.25">
      <c r="A484" t="s">
        <v>1096</v>
      </c>
      <c r="B484" t="s">
        <v>163</v>
      </c>
      <c r="C484" t="s">
        <v>1101</v>
      </c>
      <c r="D484" t="s">
        <v>1102</v>
      </c>
    </row>
    <row r="485" spans="1:4" x14ac:dyDescent="0.25">
      <c r="A485" t="s">
        <v>1096</v>
      </c>
      <c r="B485" t="s">
        <v>89</v>
      </c>
      <c r="C485" t="s">
        <v>1103</v>
      </c>
      <c r="D485" t="s">
        <v>1104</v>
      </c>
    </row>
    <row r="486" spans="1:4" x14ac:dyDescent="0.25">
      <c r="A486" t="s">
        <v>1096</v>
      </c>
      <c r="B486" t="s">
        <v>89</v>
      </c>
      <c r="C486" t="s">
        <v>1105</v>
      </c>
      <c r="D486" t="s">
        <v>1106</v>
      </c>
    </row>
    <row r="487" spans="1:4" x14ac:dyDescent="0.25">
      <c r="A487" t="s">
        <v>1096</v>
      </c>
      <c r="B487" t="s">
        <v>89</v>
      </c>
      <c r="C487" t="s">
        <v>1107</v>
      </c>
      <c r="D487" t="s">
        <v>1108</v>
      </c>
    </row>
    <row r="488" spans="1:4" x14ac:dyDescent="0.25">
      <c r="A488" t="s">
        <v>1096</v>
      </c>
      <c r="B488" t="s">
        <v>89</v>
      </c>
      <c r="C488" t="s">
        <v>1109</v>
      </c>
      <c r="D488" t="s">
        <v>1110</v>
      </c>
    </row>
    <row r="489" spans="1:4" x14ac:dyDescent="0.25">
      <c r="A489" t="s">
        <v>1096</v>
      </c>
      <c r="B489" t="s">
        <v>92</v>
      </c>
      <c r="C489" t="s">
        <v>1111</v>
      </c>
      <c r="D489" t="s">
        <v>1112</v>
      </c>
    </row>
    <row r="490" spans="1:4" x14ac:dyDescent="0.25">
      <c r="A490" t="s">
        <v>1096</v>
      </c>
      <c r="B490" t="s">
        <v>104</v>
      </c>
      <c r="C490" t="s">
        <v>1113</v>
      </c>
      <c r="D490" t="s">
        <v>1114</v>
      </c>
    </row>
    <row r="491" spans="1:4" x14ac:dyDescent="0.25">
      <c r="A491" t="s">
        <v>1096</v>
      </c>
      <c r="B491" t="s">
        <v>92</v>
      </c>
      <c r="C491" t="s">
        <v>1115</v>
      </c>
      <c r="D491" t="s">
        <v>1116</v>
      </c>
    </row>
    <row r="492" spans="1:4" x14ac:dyDescent="0.25">
      <c r="A492" t="s">
        <v>1096</v>
      </c>
      <c r="B492" t="s">
        <v>192</v>
      </c>
      <c r="C492" t="s">
        <v>1117</v>
      </c>
      <c r="D492" t="s">
        <v>1118</v>
      </c>
    </row>
    <row r="493" spans="1:4" x14ac:dyDescent="0.25">
      <c r="A493" t="s">
        <v>1096</v>
      </c>
      <c r="B493" t="s">
        <v>92</v>
      </c>
      <c r="C493" t="s">
        <v>1119</v>
      </c>
      <c r="D493" t="s">
        <v>1120</v>
      </c>
    </row>
    <row r="494" spans="1:4" x14ac:dyDescent="0.25">
      <c r="A494" t="s">
        <v>1096</v>
      </c>
      <c r="B494" t="s">
        <v>92</v>
      </c>
      <c r="C494" t="s">
        <v>1121</v>
      </c>
      <c r="D494" t="s">
        <v>1122</v>
      </c>
    </row>
    <row r="495" spans="1:4" x14ac:dyDescent="0.25">
      <c r="A495" t="s">
        <v>1096</v>
      </c>
      <c r="B495" t="s">
        <v>104</v>
      </c>
      <c r="C495" t="s">
        <v>1123</v>
      </c>
      <c r="D495" t="s">
        <v>1124</v>
      </c>
    </row>
    <row r="496" spans="1:4" x14ac:dyDescent="0.25">
      <c r="A496" t="s">
        <v>1096</v>
      </c>
      <c r="B496" t="s">
        <v>142</v>
      </c>
      <c r="C496" t="s">
        <v>1125</v>
      </c>
      <c r="D496" t="s">
        <v>1126</v>
      </c>
    </row>
    <row r="497" spans="1:4" x14ac:dyDescent="0.25">
      <c r="A497" t="s">
        <v>1096</v>
      </c>
      <c r="B497" t="s">
        <v>89</v>
      </c>
      <c r="C497" t="s">
        <v>1127</v>
      </c>
      <c r="D497" t="s">
        <v>1128</v>
      </c>
    </row>
    <row r="498" spans="1:4" x14ac:dyDescent="0.25">
      <c r="A498" t="s">
        <v>1096</v>
      </c>
      <c r="B498" t="s">
        <v>107</v>
      </c>
      <c r="C498" t="s">
        <v>1129</v>
      </c>
      <c r="D498" t="s">
        <v>1130</v>
      </c>
    </row>
    <row r="499" spans="1:4" x14ac:dyDescent="0.25">
      <c r="A499" t="s">
        <v>1096</v>
      </c>
      <c r="B499" t="s">
        <v>89</v>
      </c>
      <c r="C499" t="s">
        <v>1131</v>
      </c>
      <c r="D499" t="s">
        <v>1132</v>
      </c>
    </row>
    <row r="500" spans="1:4" x14ac:dyDescent="0.25">
      <c r="A500" t="s">
        <v>1096</v>
      </c>
      <c r="B500" t="s">
        <v>142</v>
      </c>
      <c r="C500" t="s">
        <v>1133</v>
      </c>
      <c r="D500" t="s">
        <v>1134</v>
      </c>
    </row>
    <row r="501" spans="1:4" x14ac:dyDescent="0.25">
      <c r="A501" t="s">
        <v>1096</v>
      </c>
      <c r="B501" t="s">
        <v>89</v>
      </c>
      <c r="C501" t="s">
        <v>1135</v>
      </c>
      <c r="D501" t="s">
        <v>1136</v>
      </c>
    </row>
    <row r="502" spans="1:4" x14ac:dyDescent="0.25">
      <c r="A502" t="s">
        <v>1096</v>
      </c>
      <c r="B502" t="s">
        <v>110</v>
      </c>
      <c r="C502" t="s">
        <v>1137</v>
      </c>
      <c r="D502" t="s">
        <v>1138</v>
      </c>
    </row>
    <row r="503" spans="1:4" x14ac:dyDescent="0.25">
      <c r="A503" t="s">
        <v>1096</v>
      </c>
      <c r="B503" t="s">
        <v>107</v>
      </c>
      <c r="C503" t="s">
        <v>1139</v>
      </c>
      <c r="D503" t="s">
        <v>1140</v>
      </c>
    </row>
    <row r="504" spans="1:4" x14ac:dyDescent="0.25">
      <c r="A504" t="s">
        <v>1096</v>
      </c>
      <c r="B504" t="s">
        <v>142</v>
      </c>
      <c r="C504" t="s">
        <v>1141</v>
      </c>
      <c r="D504" t="s">
        <v>1142</v>
      </c>
    </row>
    <row r="505" spans="1:4" x14ac:dyDescent="0.25">
      <c r="A505" t="s">
        <v>1096</v>
      </c>
      <c r="B505" t="s">
        <v>104</v>
      </c>
      <c r="C505" t="s">
        <v>1143</v>
      </c>
      <c r="D505" t="s">
        <v>1144</v>
      </c>
    </row>
    <row r="506" spans="1:4" x14ac:dyDescent="0.25">
      <c r="A506" t="s">
        <v>1096</v>
      </c>
      <c r="B506" t="s">
        <v>107</v>
      </c>
      <c r="C506" t="s">
        <v>1145</v>
      </c>
      <c r="D506" t="s">
        <v>1146</v>
      </c>
    </row>
    <row r="507" spans="1:4" x14ac:dyDescent="0.25">
      <c r="A507" t="s">
        <v>1096</v>
      </c>
      <c r="B507" t="s">
        <v>92</v>
      </c>
      <c r="C507" t="s">
        <v>1147</v>
      </c>
      <c r="D507" t="s">
        <v>1148</v>
      </c>
    </row>
    <row r="508" spans="1:4" x14ac:dyDescent="0.25">
      <c r="A508" t="s">
        <v>1149</v>
      </c>
      <c r="B508" t="s">
        <v>110</v>
      </c>
      <c r="C508" t="s">
        <v>1150</v>
      </c>
      <c r="D508" t="s">
        <v>1151</v>
      </c>
    </row>
    <row r="509" spans="1:4" x14ac:dyDescent="0.25">
      <c r="A509" t="s">
        <v>1149</v>
      </c>
      <c r="B509" t="s">
        <v>1152</v>
      </c>
      <c r="C509" t="s">
        <v>1153</v>
      </c>
      <c r="D509" t="s">
        <v>1154</v>
      </c>
    </row>
    <row r="510" spans="1:4" x14ac:dyDescent="0.25">
      <c r="A510" t="s">
        <v>1149</v>
      </c>
      <c r="B510" t="s">
        <v>99</v>
      </c>
      <c r="C510" t="s">
        <v>1155</v>
      </c>
      <c r="D510" t="s">
        <v>1156</v>
      </c>
    </row>
    <row r="511" spans="1:4" x14ac:dyDescent="0.25">
      <c r="A511" t="s">
        <v>1149</v>
      </c>
      <c r="B511" t="s">
        <v>89</v>
      </c>
      <c r="C511" t="s">
        <v>1157</v>
      </c>
      <c r="D511" t="s">
        <v>1158</v>
      </c>
    </row>
    <row r="512" spans="1:4" x14ac:dyDescent="0.25">
      <c r="A512" t="s">
        <v>1149</v>
      </c>
      <c r="B512" t="s">
        <v>89</v>
      </c>
      <c r="C512" t="s">
        <v>1159</v>
      </c>
      <c r="D512" t="s">
        <v>1160</v>
      </c>
    </row>
    <row r="513" spans="1:4" x14ac:dyDescent="0.25">
      <c r="A513" t="s">
        <v>1149</v>
      </c>
      <c r="B513" t="s">
        <v>89</v>
      </c>
      <c r="C513" t="s">
        <v>1161</v>
      </c>
      <c r="D513" t="s">
        <v>1162</v>
      </c>
    </row>
    <row r="514" spans="1:4" x14ac:dyDescent="0.25">
      <c r="A514" t="s">
        <v>1149</v>
      </c>
      <c r="B514" t="s">
        <v>92</v>
      </c>
      <c r="C514" t="s">
        <v>1163</v>
      </c>
      <c r="D514" t="s">
        <v>1164</v>
      </c>
    </row>
    <row r="515" spans="1:4" x14ac:dyDescent="0.25">
      <c r="A515" t="s">
        <v>1149</v>
      </c>
      <c r="B515" t="s">
        <v>104</v>
      </c>
      <c r="C515" t="s">
        <v>1165</v>
      </c>
      <c r="D515" t="s">
        <v>1166</v>
      </c>
    </row>
    <row r="516" spans="1:4" x14ac:dyDescent="0.25">
      <c r="A516" t="s">
        <v>1149</v>
      </c>
      <c r="B516" t="s">
        <v>89</v>
      </c>
      <c r="C516" t="s">
        <v>1167</v>
      </c>
      <c r="D516" t="s">
        <v>1168</v>
      </c>
    </row>
    <row r="517" spans="1:4" x14ac:dyDescent="0.25">
      <c r="A517" t="s">
        <v>1149</v>
      </c>
      <c r="B517" t="s">
        <v>92</v>
      </c>
      <c r="C517" t="s">
        <v>1169</v>
      </c>
      <c r="D517" t="s">
        <v>1170</v>
      </c>
    </row>
    <row r="518" spans="1:4" x14ac:dyDescent="0.25">
      <c r="A518" t="s">
        <v>1149</v>
      </c>
      <c r="B518" t="s">
        <v>107</v>
      </c>
      <c r="C518" t="s">
        <v>1171</v>
      </c>
      <c r="D518" t="s">
        <v>1172</v>
      </c>
    </row>
    <row r="519" spans="1:4" x14ac:dyDescent="0.25">
      <c r="A519" t="s">
        <v>1149</v>
      </c>
      <c r="B519" t="s">
        <v>107</v>
      </c>
      <c r="C519" t="s">
        <v>1173</v>
      </c>
      <c r="D519" t="s">
        <v>1174</v>
      </c>
    </row>
    <row r="520" spans="1:4" x14ac:dyDescent="0.25">
      <c r="A520" t="s">
        <v>1149</v>
      </c>
      <c r="B520" t="s">
        <v>107</v>
      </c>
      <c r="C520" t="s">
        <v>1175</v>
      </c>
      <c r="D520" t="s">
        <v>1176</v>
      </c>
    </row>
    <row r="521" spans="1:4" x14ac:dyDescent="0.25">
      <c r="A521" t="s">
        <v>1149</v>
      </c>
      <c r="B521" t="s">
        <v>89</v>
      </c>
      <c r="C521" t="s">
        <v>1177</v>
      </c>
      <c r="D521" t="s">
        <v>1178</v>
      </c>
    </row>
    <row r="522" spans="1:4" x14ac:dyDescent="0.25">
      <c r="A522" t="s">
        <v>1149</v>
      </c>
      <c r="B522" t="s">
        <v>142</v>
      </c>
      <c r="C522" t="s">
        <v>1179</v>
      </c>
      <c r="D522" t="s">
        <v>1180</v>
      </c>
    </row>
    <row r="523" spans="1:4" x14ac:dyDescent="0.25">
      <c r="A523" t="s">
        <v>1149</v>
      </c>
      <c r="B523" t="s">
        <v>107</v>
      </c>
      <c r="C523" t="s">
        <v>1181</v>
      </c>
      <c r="D523" t="s">
        <v>1182</v>
      </c>
    </row>
    <row r="524" spans="1:4" x14ac:dyDescent="0.25">
      <c r="A524" t="s">
        <v>1149</v>
      </c>
      <c r="B524" t="s">
        <v>107</v>
      </c>
      <c r="C524" t="s">
        <v>1183</v>
      </c>
      <c r="D524" t="s">
        <v>1184</v>
      </c>
    </row>
    <row r="525" spans="1:4" x14ac:dyDescent="0.25">
      <c r="A525" t="s">
        <v>1149</v>
      </c>
      <c r="B525" t="s">
        <v>576</v>
      </c>
      <c r="C525" t="s">
        <v>1185</v>
      </c>
      <c r="D525" t="s">
        <v>1186</v>
      </c>
    </row>
    <row r="526" spans="1:4" x14ac:dyDescent="0.25">
      <c r="A526" t="s">
        <v>1149</v>
      </c>
      <c r="B526" t="s">
        <v>1152</v>
      </c>
      <c r="C526" t="s">
        <v>1187</v>
      </c>
      <c r="D526" t="s">
        <v>1188</v>
      </c>
    </row>
    <row r="527" spans="1:4" x14ac:dyDescent="0.25">
      <c r="A527" t="s">
        <v>1149</v>
      </c>
      <c r="B527" t="s">
        <v>107</v>
      </c>
      <c r="C527" t="s">
        <v>1189</v>
      </c>
      <c r="D527" t="s">
        <v>1190</v>
      </c>
    </row>
    <row r="528" spans="1:4" x14ac:dyDescent="0.25">
      <c r="A528" t="s">
        <v>1149</v>
      </c>
      <c r="B528" t="s">
        <v>142</v>
      </c>
      <c r="C528" t="s">
        <v>1191</v>
      </c>
      <c r="D528" t="s">
        <v>1192</v>
      </c>
    </row>
    <row r="529" spans="1:4" x14ac:dyDescent="0.25">
      <c r="A529" t="s">
        <v>1149</v>
      </c>
      <c r="B529" t="s">
        <v>89</v>
      </c>
      <c r="C529" t="s">
        <v>1193</v>
      </c>
      <c r="D529" t="s">
        <v>1194</v>
      </c>
    </row>
    <row r="530" spans="1:4" x14ac:dyDescent="0.25">
      <c r="A530" t="s">
        <v>1149</v>
      </c>
      <c r="B530" t="s">
        <v>89</v>
      </c>
      <c r="C530" t="s">
        <v>1195</v>
      </c>
      <c r="D530" t="s">
        <v>1196</v>
      </c>
    </row>
    <row r="531" spans="1:4" x14ac:dyDescent="0.25">
      <c r="A531" t="s">
        <v>1149</v>
      </c>
      <c r="B531" t="s">
        <v>92</v>
      </c>
      <c r="C531" t="s">
        <v>1197</v>
      </c>
      <c r="D531" t="s">
        <v>1198</v>
      </c>
    </row>
    <row r="532" spans="1:4" x14ac:dyDescent="0.25">
      <c r="A532" t="s">
        <v>1149</v>
      </c>
      <c r="B532" t="s">
        <v>89</v>
      </c>
      <c r="C532" t="s">
        <v>1199</v>
      </c>
      <c r="D532" t="s">
        <v>1200</v>
      </c>
    </row>
    <row r="533" spans="1:4" x14ac:dyDescent="0.25">
      <c r="A533" t="s">
        <v>1149</v>
      </c>
      <c r="B533" t="s">
        <v>110</v>
      </c>
      <c r="C533" t="s">
        <v>1201</v>
      </c>
      <c r="D533" t="s">
        <v>1202</v>
      </c>
    </row>
    <row r="534" spans="1:4" x14ac:dyDescent="0.25">
      <c r="A534" t="s">
        <v>1149</v>
      </c>
      <c r="B534" t="s">
        <v>107</v>
      </c>
      <c r="C534" t="s">
        <v>1203</v>
      </c>
      <c r="D534" t="s">
        <v>1204</v>
      </c>
    </row>
    <row r="535" spans="1:4" x14ac:dyDescent="0.25">
      <c r="A535" t="s">
        <v>1205</v>
      </c>
      <c r="B535" t="s">
        <v>107</v>
      </c>
      <c r="C535" t="s">
        <v>1206</v>
      </c>
      <c r="D535" t="s">
        <v>1207</v>
      </c>
    </row>
    <row r="536" spans="1:4" x14ac:dyDescent="0.25">
      <c r="A536" t="s">
        <v>1205</v>
      </c>
      <c r="B536" t="s">
        <v>92</v>
      </c>
      <c r="C536" t="s">
        <v>1208</v>
      </c>
      <c r="D536" t="s">
        <v>1209</v>
      </c>
    </row>
    <row r="537" spans="1:4" x14ac:dyDescent="0.25">
      <c r="A537" t="s">
        <v>1205</v>
      </c>
      <c r="B537" t="s">
        <v>89</v>
      </c>
      <c r="C537" t="s">
        <v>1210</v>
      </c>
      <c r="D537" t="s">
        <v>1211</v>
      </c>
    </row>
    <row r="538" spans="1:4" x14ac:dyDescent="0.25">
      <c r="A538" t="s">
        <v>1205</v>
      </c>
      <c r="B538" t="s">
        <v>104</v>
      </c>
      <c r="C538" t="s">
        <v>1212</v>
      </c>
      <c r="D538" t="s">
        <v>1213</v>
      </c>
    </row>
    <row r="539" spans="1:4" x14ac:dyDescent="0.25">
      <c r="A539" t="s">
        <v>1205</v>
      </c>
      <c r="B539" t="s">
        <v>89</v>
      </c>
      <c r="C539" t="s">
        <v>1214</v>
      </c>
      <c r="D539" t="s">
        <v>1215</v>
      </c>
    </row>
    <row r="540" spans="1:4" x14ac:dyDescent="0.25">
      <c r="A540" t="s">
        <v>1205</v>
      </c>
      <c r="B540" t="s">
        <v>89</v>
      </c>
      <c r="C540" t="s">
        <v>1216</v>
      </c>
      <c r="D540" t="s">
        <v>1217</v>
      </c>
    </row>
    <row r="541" spans="1:4" x14ac:dyDescent="0.25">
      <c r="A541" t="s">
        <v>1205</v>
      </c>
      <c r="B541" t="s">
        <v>92</v>
      </c>
      <c r="C541" t="s">
        <v>1218</v>
      </c>
      <c r="D541" t="s">
        <v>1219</v>
      </c>
    </row>
    <row r="542" spans="1:4" x14ac:dyDescent="0.25">
      <c r="A542" t="s">
        <v>1205</v>
      </c>
      <c r="B542" t="s">
        <v>89</v>
      </c>
      <c r="C542" t="s">
        <v>1220</v>
      </c>
      <c r="D542" t="s">
        <v>1221</v>
      </c>
    </row>
    <row r="543" spans="1:4" x14ac:dyDescent="0.25">
      <c r="A543" t="s">
        <v>1205</v>
      </c>
      <c r="B543" t="s">
        <v>107</v>
      </c>
      <c r="C543" t="s">
        <v>1222</v>
      </c>
      <c r="D543" t="s">
        <v>1223</v>
      </c>
    </row>
    <row r="544" spans="1:4" x14ac:dyDescent="0.25">
      <c r="A544" t="s">
        <v>1205</v>
      </c>
      <c r="B544" t="s">
        <v>92</v>
      </c>
      <c r="C544" t="s">
        <v>1224</v>
      </c>
      <c r="D544" t="s">
        <v>1225</v>
      </c>
    </row>
    <row r="545" spans="1:4" x14ac:dyDescent="0.25">
      <c r="A545" t="s">
        <v>1205</v>
      </c>
      <c r="B545" t="s">
        <v>107</v>
      </c>
      <c r="C545" t="s">
        <v>1226</v>
      </c>
      <c r="D545" t="s">
        <v>1227</v>
      </c>
    </row>
    <row r="546" spans="1:4" x14ac:dyDescent="0.25">
      <c r="A546" t="s">
        <v>1205</v>
      </c>
      <c r="B546" t="s">
        <v>142</v>
      </c>
      <c r="C546" t="s">
        <v>1228</v>
      </c>
      <c r="D546" t="s">
        <v>1229</v>
      </c>
    </row>
    <row r="547" spans="1:4" x14ac:dyDescent="0.25">
      <c r="A547" t="s">
        <v>1205</v>
      </c>
      <c r="B547" t="s">
        <v>107</v>
      </c>
      <c r="C547" t="s">
        <v>1230</v>
      </c>
      <c r="D547" t="s">
        <v>1231</v>
      </c>
    </row>
    <row r="548" spans="1:4" x14ac:dyDescent="0.25">
      <c r="A548" t="s">
        <v>1205</v>
      </c>
      <c r="B548" t="s">
        <v>92</v>
      </c>
      <c r="C548" t="s">
        <v>785</v>
      </c>
      <c r="D548" t="s">
        <v>1232</v>
      </c>
    </row>
    <row r="549" spans="1:4" x14ac:dyDescent="0.25">
      <c r="A549" t="s">
        <v>1205</v>
      </c>
      <c r="B549" t="s">
        <v>163</v>
      </c>
      <c r="C549" t="s">
        <v>1233</v>
      </c>
      <c r="D549" t="s">
        <v>1234</v>
      </c>
    </row>
    <row r="550" spans="1:4" x14ac:dyDescent="0.25">
      <c r="A550" t="s">
        <v>1205</v>
      </c>
      <c r="B550" t="s">
        <v>107</v>
      </c>
      <c r="C550" t="s">
        <v>1235</v>
      </c>
      <c r="D550" t="s">
        <v>1236</v>
      </c>
    </row>
    <row r="551" spans="1:4" x14ac:dyDescent="0.25">
      <c r="A551" t="s">
        <v>1205</v>
      </c>
      <c r="B551" t="s">
        <v>721</v>
      </c>
      <c r="C551" t="s">
        <v>1237</v>
      </c>
      <c r="D551" t="s">
        <v>1238</v>
      </c>
    </row>
    <row r="552" spans="1:4" x14ac:dyDescent="0.25">
      <c r="A552" t="s">
        <v>1205</v>
      </c>
      <c r="B552" t="s">
        <v>89</v>
      </c>
      <c r="C552" t="s">
        <v>1239</v>
      </c>
      <c r="D552" t="s">
        <v>1240</v>
      </c>
    </row>
    <row r="553" spans="1:4" x14ac:dyDescent="0.25">
      <c r="A553" t="s">
        <v>1205</v>
      </c>
      <c r="B553" t="s">
        <v>1152</v>
      </c>
      <c r="C553" t="s">
        <v>1241</v>
      </c>
      <c r="D553" t="s">
        <v>1242</v>
      </c>
    </row>
    <row r="554" spans="1:4" x14ac:dyDescent="0.25">
      <c r="A554" t="s">
        <v>1205</v>
      </c>
      <c r="B554" t="s">
        <v>107</v>
      </c>
      <c r="C554" t="s">
        <v>1243</v>
      </c>
      <c r="D554" t="s">
        <v>1244</v>
      </c>
    </row>
    <row r="555" spans="1:4" x14ac:dyDescent="0.25">
      <c r="A555" t="s">
        <v>1205</v>
      </c>
      <c r="B555" t="s">
        <v>92</v>
      </c>
      <c r="C555" t="s">
        <v>1245</v>
      </c>
      <c r="D555" t="s">
        <v>1246</v>
      </c>
    </row>
    <row r="556" spans="1:4" x14ac:dyDescent="0.25">
      <c r="A556" t="s">
        <v>1205</v>
      </c>
      <c r="B556" t="s">
        <v>104</v>
      </c>
      <c r="C556" t="s">
        <v>1247</v>
      </c>
      <c r="D556" t="s">
        <v>1248</v>
      </c>
    </row>
    <row r="557" spans="1:4" x14ac:dyDescent="0.25">
      <c r="A557" t="s">
        <v>1205</v>
      </c>
      <c r="B557" t="s">
        <v>142</v>
      </c>
      <c r="C557" t="s">
        <v>1249</v>
      </c>
      <c r="D557" t="s">
        <v>1250</v>
      </c>
    </row>
    <row r="558" spans="1:4" x14ac:dyDescent="0.25">
      <c r="A558" t="s">
        <v>1205</v>
      </c>
      <c r="B558" t="s">
        <v>142</v>
      </c>
      <c r="C558" t="s">
        <v>1251</v>
      </c>
      <c r="D558" t="s">
        <v>1252</v>
      </c>
    </row>
    <row r="559" spans="1:4" x14ac:dyDescent="0.25">
      <c r="A559" t="s">
        <v>1205</v>
      </c>
      <c r="B559" t="s">
        <v>107</v>
      </c>
      <c r="C559" t="s">
        <v>1253</v>
      </c>
      <c r="D559" t="s">
        <v>1254</v>
      </c>
    </row>
    <row r="560" spans="1:4" x14ac:dyDescent="0.25">
      <c r="A560" t="s">
        <v>1205</v>
      </c>
      <c r="B560" t="s">
        <v>89</v>
      </c>
      <c r="C560" t="s">
        <v>1255</v>
      </c>
      <c r="D560" t="s">
        <v>1256</v>
      </c>
    </row>
    <row r="561" spans="1:4" x14ac:dyDescent="0.25">
      <c r="A561" t="s">
        <v>1205</v>
      </c>
      <c r="B561" t="s">
        <v>107</v>
      </c>
      <c r="C561" t="s">
        <v>1257</v>
      </c>
      <c r="D561" t="s">
        <v>1258</v>
      </c>
    </row>
    <row r="562" spans="1:4" x14ac:dyDescent="0.25">
      <c r="A562" t="s">
        <v>1205</v>
      </c>
      <c r="B562" t="s">
        <v>104</v>
      </c>
      <c r="C562" t="s">
        <v>1259</v>
      </c>
      <c r="D562" t="s">
        <v>1260</v>
      </c>
    </row>
    <row r="563" spans="1:4" x14ac:dyDescent="0.25">
      <c r="A563" t="s">
        <v>1205</v>
      </c>
      <c r="B563" t="s">
        <v>89</v>
      </c>
      <c r="C563" t="s">
        <v>1261</v>
      </c>
      <c r="D563" t="s">
        <v>1262</v>
      </c>
    </row>
    <row r="564" spans="1:4" x14ac:dyDescent="0.25">
      <c r="A564" t="s">
        <v>1205</v>
      </c>
      <c r="B564" t="s">
        <v>107</v>
      </c>
      <c r="C564" t="s">
        <v>1263</v>
      </c>
      <c r="D564" t="s">
        <v>1264</v>
      </c>
    </row>
    <row r="565" spans="1:4" x14ac:dyDescent="0.25">
      <c r="A565" t="s">
        <v>1205</v>
      </c>
      <c r="B565" t="s">
        <v>107</v>
      </c>
      <c r="C565" t="s">
        <v>1265</v>
      </c>
      <c r="D565" t="s">
        <v>1266</v>
      </c>
    </row>
    <row r="566" spans="1:4" x14ac:dyDescent="0.25">
      <c r="A566" t="s">
        <v>1205</v>
      </c>
      <c r="B566" t="s">
        <v>92</v>
      </c>
      <c r="C566" t="s">
        <v>1267</v>
      </c>
      <c r="D566" t="s">
        <v>1268</v>
      </c>
    </row>
    <row r="567" spans="1:4" x14ac:dyDescent="0.25">
      <c r="A567" t="s">
        <v>1205</v>
      </c>
      <c r="B567" t="s">
        <v>192</v>
      </c>
      <c r="C567" t="s">
        <v>1269</v>
      </c>
      <c r="D567" t="s">
        <v>1270</v>
      </c>
    </row>
    <row r="568" spans="1:4" x14ac:dyDescent="0.25">
      <c r="A568" t="s">
        <v>1205</v>
      </c>
      <c r="B568" t="s">
        <v>142</v>
      </c>
      <c r="C568" t="s">
        <v>1271</v>
      </c>
      <c r="D568" t="s">
        <v>1272</v>
      </c>
    </row>
    <row r="569" spans="1:4" x14ac:dyDescent="0.25">
      <c r="A569" t="s">
        <v>1205</v>
      </c>
      <c r="B569" t="s">
        <v>142</v>
      </c>
      <c r="C569" t="s">
        <v>1273</v>
      </c>
      <c r="D569" t="s">
        <v>1274</v>
      </c>
    </row>
    <row r="570" spans="1:4" x14ac:dyDescent="0.25">
      <c r="A570" t="s">
        <v>1205</v>
      </c>
      <c r="B570" t="s">
        <v>104</v>
      </c>
      <c r="C570" t="s">
        <v>1275</v>
      </c>
      <c r="D570" t="s">
        <v>1276</v>
      </c>
    </row>
    <row r="571" spans="1:4" x14ac:dyDescent="0.25">
      <c r="A571" t="s">
        <v>1205</v>
      </c>
      <c r="B571" t="s">
        <v>107</v>
      </c>
      <c r="C571" t="s">
        <v>1277</v>
      </c>
      <c r="D571" t="s">
        <v>1278</v>
      </c>
    </row>
    <row r="572" spans="1:4" x14ac:dyDescent="0.25">
      <c r="A572" t="s">
        <v>1205</v>
      </c>
      <c r="B572" t="s">
        <v>107</v>
      </c>
      <c r="C572" t="s">
        <v>1279</v>
      </c>
      <c r="D572" t="s">
        <v>1280</v>
      </c>
    </row>
    <row r="573" spans="1:4" x14ac:dyDescent="0.25">
      <c r="A573" t="s">
        <v>1205</v>
      </c>
      <c r="B573" t="s">
        <v>107</v>
      </c>
      <c r="C573" t="s">
        <v>1281</v>
      </c>
      <c r="D573" t="s">
        <v>1282</v>
      </c>
    </row>
    <row r="574" spans="1:4" x14ac:dyDescent="0.25">
      <c r="A574" t="s">
        <v>1205</v>
      </c>
      <c r="B574" t="s">
        <v>107</v>
      </c>
      <c r="C574" t="s">
        <v>1283</v>
      </c>
      <c r="D574" t="s">
        <v>1284</v>
      </c>
    </row>
    <row r="575" spans="1:4" x14ac:dyDescent="0.25">
      <c r="A575" t="s">
        <v>1205</v>
      </c>
      <c r="B575" t="s">
        <v>110</v>
      </c>
      <c r="C575" t="s">
        <v>1285</v>
      </c>
      <c r="D575" t="s">
        <v>1286</v>
      </c>
    </row>
    <row r="576" spans="1:4" x14ac:dyDescent="0.25">
      <c r="A576" t="s">
        <v>1205</v>
      </c>
      <c r="B576" t="s">
        <v>142</v>
      </c>
      <c r="C576" t="s">
        <v>1287</v>
      </c>
      <c r="D576" t="s">
        <v>1288</v>
      </c>
    </row>
    <row r="577" spans="1:4" x14ac:dyDescent="0.25">
      <c r="A577" t="s">
        <v>1205</v>
      </c>
      <c r="B577" t="s">
        <v>107</v>
      </c>
      <c r="C577" t="s">
        <v>1289</v>
      </c>
      <c r="D577" t="s">
        <v>1290</v>
      </c>
    </row>
    <row r="578" spans="1:4" x14ac:dyDescent="0.25">
      <c r="A578" t="s">
        <v>1205</v>
      </c>
      <c r="B578" t="s">
        <v>107</v>
      </c>
      <c r="C578" t="s">
        <v>1291</v>
      </c>
      <c r="D578" t="s">
        <v>1292</v>
      </c>
    </row>
    <row r="579" spans="1:4" x14ac:dyDescent="0.25">
      <c r="A579" t="s">
        <v>1205</v>
      </c>
      <c r="B579" t="s">
        <v>89</v>
      </c>
      <c r="C579" t="s">
        <v>1293</v>
      </c>
      <c r="D579" t="s">
        <v>1294</v>
      </c>
    </row>
    <row r="580" spans="1:4" x14ac:dyDescent="0.25">
      <c r="A580" t="s">
        <v>1205</v>
      </c>
      <c r="B580" t="s">
        <v>192</v>
      </c>
      <c r="C580" t="s">
        <v>1295</v>
      </c>
      <c r="D580" t="s">
        <v>1296</v>
      </c>
    </row>
    <row r="581" spans="1:4" x14ac:dyDescent="0.25">
      <c r="A581" t="s">
        <v>1205</v>
      </c>
      <c r="B581" t="s">
        <v>92</v>
      </c>
      <c r="C581" t="s">
        <v>1297</v>
      </c>
      <c r="D581" t="s">
        <v>1298</v>
      </c>
    </row>
    <row r="582" spans="1:4" x14ac:dyDescent="0.25">
      <c r="A582" t="s">
        <v>1205</v>
      </c>
      <c r="B582" t="s">
        <v>107</v>
      </c>
      <c r="C582" t="s">
        <v>1299</v>
      </c>
      <c r="D582" t="s">
        <v>1300</v>
      </c>
    </row>
    <row r="583" spans="1:4" x14ac:dyDescent="0.25">
      <c r="A583" t="s">
        <v>1205</v>
      </c>
      <c r="B583" t="s">
        <v>142</v>
      </c>
      <c r="C583" t="s">
        <v>1301</v>
      </c>
      <c r="D583" t="s">
        <v>1302</v>
      </c>
    </row>
    <row r="584" spans="1:4" x14ac:dyDescent="0.25">
      <c r="A584" t="s">
        <v>1303</v>
      </c>
      <c r="B584" t="s">
        <v>92</v>
      </c>
      <c r="C584" t="s">
        <v>1304</v>
      </c>
      <c r="D584" t="s">
        <v>1305</v>
      </c>
    </row>
    <row r="585" spans="1:4" x14ac:dyDescent="0.25">
      <c r="A585" t="s">
        <v>1303</v>
      </c>
      <c r="B585" t="s">
        <v>89</v>
      </c>
      <c r="C585" t="s">
        <v>1306</v>
      </c>
      <c r="D585" t="s">
        <v>1307</v>
      </c>
    </row>
    <row r="586" spans="1:4" x14ac:dyDescent="0.25">
      <c r="A586" t="s">
        <v>1303</v>
      </c>
      <c r="B586" t="s">
        <v>104</v>
      </c>
      <c r="C586" t="s">
        <v>1308</v>
      </c>
      <c r="D586" t="s">
        <v>1309</v>
      </c>
    </row>
    <row r="587" spans="1:4" x14ac:dyDescent="0.25">
      <c r="A587" t="s">
        <v>1303</v>
      </c>
      <c r="B587" t="s">
        <v>92</v>
      </c>
      <c r="C587" t="s">
        <v>1310</v>
      </c>
      <c r="D587" t="s">
        <v>1311</v>
      </c>
    </row>
    <row r="588" spans="1:4" x14ac:dyDescent="0.25">
      <c r="A588" t="s">
        <v>1303</v>
      </c>
      <c r="B588" t="s">
        <v>92</v>
      </c>
      <c r="C588" t="s">
        <v>1312</v>
      </c>
      <c r="D588" t="s">
        <v>1313</v>
      </c>
    </row>
    <row r="589" spans="1:4" x14ac:dyDescent="0.25">
      <c r="A589" t="s">
        <v>1303</v>
      </c>
      <c r="B589" t="s">
        <v>89</v>
      </c>
      <c r="C589" t="s">
        <v>1314</v>
      </c>
      <c r="D589" t="s">
        <v>1315</v>
      </c>
    </row>
    <row r="590" spans="1:4" x14ac:dyDescent="0.25">
      <c r="A590" t="s">
        <v>1303</v>
      </c>
      <c r="B590" t="s">
        <v>89</v>
      </c>
      <c r="C590" t="s">
        <v>1316</v>
      </c>
      <c r="D590" t="s">
        <v>1317</v>
      </c>
    </row>
    <row r="591" spans="1:4" x14ac:dyDescent="0.25">
      <c r="A591" t="s">
        <v>1303</v>
      </c>
      <c r="B591" t="s">
        <v>89</v>
      </c>
      <c r="C591" t="s">
        <v>1318</v>
      </c>
      <c r="D591" t="s">
        <v>1319</v>
      </c>
    </row>
    <row r="592" spans="1:4" x14ac:dyDescent="0.25">
      <c r="A592" t="s">
        <v>1303</v>
      </c>
      <c r="B592" t="s">
        <v>89</v>
      </c>
      <c r="C592" t="s">
        <v>1320</v>
      </c>
      <c r="D592" t="s">
        <v>1321</v>
      </c>
    </row>
    <row r="593" spans="1:4" x14ac:dyDescent="0.25">
      <c r="A593" t="s">
        <v>1303</v>
      </c>
      <c r="B593" t="s">
        <v>89</v>
      </c>
      <c r="C593" t="s">
        <v>1322</v>
      </c>
      <c r="D593" t="s">
        <v>1323</v>
      </c>
    </row>
    <row r="594" spans="1:4" x14ac:dyDescent="0.25">
      <c r="A594" t="s">
        <v>1303</v>
      </c>
      <c r="B594" t="s">
        <v>107</v>
      </c>
      <c r="C594" t="s">
        <v>1324</v>
      </c>
      <c r="D594" t="s">
        <v>1325</v>
      </c>
    </row>
    <row r="595" spans="1:4" x14ac:dyDescent="0.25">
      <c r="A595" t="s">
        <v>1303</v>
      </c>
      <c r="B595" t="s">
        <v>89</v>
      </c>
      <c r="C595" t="s">
        <v>1326</v>
      </c>
      <c r="D595" t="s">
        <v>1327</v>
      </c>
    </row>
    <row r="596" spans="1:4" x14ac:dyDescent="0.25">
      <c r="A596" t="s">
        <v>1303</v>
      </c>
      <c r="B596" t="s">
        <v>107</v>
      </c>
      <c r="C596" t="s">
        <v>1328</v>
      </c>
      <c r="D596" t="s">
        <v>1329</v>
      </c>
    </row>
    <row r="597" spans="1:4" x14ac:dyDescent="0.25">
      <c r="A597" t="s">
        <v>1303</v>
      </c>
      <c r="B597" t="s">
        <v>107</v>
      </c>
      <c r="C597" t="s">
        <v>1330</v>
      </c>
      <c r="D597" t="s">
        <v>1331</v>
      </c>
    </row>
    <row r="598" spans="1:4" x14ac:dyDescent="0.25">
      <c r="A598" t="s">
        <v>1303</v>
      </c>
      <c r="B598" t="s">
        <v>89</v>
      </c>
      <c r="C598" t="s">
        <v>1332</v>
      </c>
      <c r="D598" t="s">
        <v>1333</v>
      </c>
    </row>
    <row r="599" spans="1:4" x14ac:dyDescent="0.25">
      <c r="A599" t="s">
        <v>1303</v>
      </c>
      <c r="B599" t="s">
        <v>110</v>
      </c>
      <c r="C599" t="s">
        <v>1334</v>
      </c>
      <c r="D599" t="s">
        <v>1335</v>
      </c>
    </row>
    <row r="600" spans="1:4" x14ac:dyDescent="0.25">
      <c r="A600" t="s">
        <v>1303</v>
      </c>
      <c r="B600" t="s">
        <v>89</v>
      </c>
      <c r="C600" t="s">
        <v>1336</v>
      </c>
      <c r="D600" t="s">
        <v>1337</v>
      </c>
    </row>
    <row r="601" spans="1:4" x14ac:dyDescent="0.25">
      <c r="A601" t="s">
        <v>1303</v>
      </c>
      <c r="B601" t="s">
        <v>89</v>
      </c>
      <c r="C601" t="s">
        <v>1338</v>
      </c>
      <c r="D601" t="s">
        <v>1339</v>
      </c>
    </row>
    <row r="602" spans="1:4" x14ac:dyDescent="0.25">
      <c r="A602" t="s">
        <v>1303</v>
      </c>
      <c r="B602" t="s">
        <v>92</v>
      </c>
      <c r="C602" t="s">
        <v>1340</v>
      </c>
      <c r="D602" t="s">
        <v>1341</v>
      </c>
    </row>
    <row r="603" spans="1:4" x14ac:dyDescent="0.25">
      <c r="A603" t="s">
        <v>1303</v>
      </c>
      <c r="B603" t="s">
        <v>89</v>
      </c>
      <c r="C603" t="s">
        <v>1342</v>
      </c>
      <c r="D603" t="s">
        <v>1343</v>
      </c>
    </row>
    <row r="604" spans="1:4" x14ac:dyDescent="0.25">
      <c r="A604" t="s">
        <v>1344</v>
      </c>
      <c r="B604" t="s">
        <v>142</v>
      </c>
      <c r="C604" t="s">
        <v>1345</v>
      </c>
      <c r="D604" t="s">
        <v>1346</v>
      </c>
    </row>
    <row r="605" spans="1:4" x14ac:dyDescent="0.25">
      <c r="A605" t="s">
        <v>1344</v>
      </c>
      <c r="B605" t="s">
        <v>107</v>
      </c>
      <c r="C605" t="s">
        <v>1347</v>
      </c>
      <c r="D605" t="s">
        <v>1348</v>
      </c>
    </row>
    <row r="606" spans="1:4" x14ac:dyDescent="0.25">
      <c r="A606" t="s">
        <v>1344</v>
      </c>
      <c r="B606" t="s">
        <v>107</v>
      </c>
      <c r="C606" t="s">
        <v>1349</v>
      </c>
      <c r="D606" t="s">
        <v>1350</v>
      </c>
    </row>
    <row r="607" spans="1:4" x14ac:dyDescent="0.25">
      <c r="A607" t="s">
        <v>1344</v>
      </c>
      <c r="B607" t="s">
        <v>107</v>
      </c>
      <c r="C607" t="s">
        <v>1351</v>
      </c>
      <c r="D607" t="s">
        <v>1352</v>
      </c>
    </row>
    <row r="608" spans="1:4" x14ac:dyDescent="0.25">
      <c r="A608" t="s">
        <v>1344</v>
      </c>
      <c r="B608" t="s">
        <v>92</v>
      </c>
      <c r="C608" t="s">
        <v>1353</v>
      </c>
      <c r="D608" t="s">
        <v>1354</v>
      </c>
    </row>
    <row r="609" spans="1:4" x14ac:dyDescent="0.25">
      <c r="A609" t="s">
        <v>1344</v>
      </c>
      <c r="B609" t="s">
        <v>107</v>
      </c>
      <c r="C609" t="s">
        <v>1355</v>
      </c>
      <c r="D609" t="s">
        <v>1356</v>
      </c>
    </row>
    <row r="610" spans="1:4" x14ac:dyDescent="0.25">
      <c r="A610" t="s">
        <v>1344</v>
      </c>
      <c r="B610" t="s">
        <v>104</v>
      </c>
      <c r="C610" t="s">
        <v>1357</v>
      </c>
      <c r="D610" t="s">
        <v>1358</v>
      </c>
    </row>
    <row r="611" spans="1:4" x14ac:dyDescent="0.25">
      <c r="A611" t="s">
        <v>1344</v>
      </c>
      <c r="B611" t="s">
        <v>92</v>
      </c>
      <c r="C611" t="s">
        <v>1359</v>
      </c>
      <c r="D611" t="s">
        <v>1360</v>
      </c>
    </row>
    <row r="612" spans="1:4" x14ac:dyDescent="0.25">
      <c r="A612" t="s">
        <v>1344</v>
      </c>
      <c r="B612" t="s">
        <v>107</v>
      </c>
      <c r="C612" t="s">
        <v>1361</v>
      </c>
      <c r="D612" t="s">
        <v>1362</v>
      </c>
    </row>
    <row r="613" spans="1:4" x14ac:dyDescent="0.25">
      <c r="A613" t="s">
        <v>1344</v>
      </c>
      <c r="B613" t="s">
        <v>92</v>
      </c>
      <c r="C613" t="s">
        <v>1363</v>
      </c>
      <c r="D613" t="s">
        <v>1364</v>
      </c>
    </row>
    <row r="614" spans="1:4" x14ac:dyDescent="0.25">
      <c r="A614" t="s">
        <v>1344</v>
      </c>
      <c r="B614" t="s">
        <v>89</v>
      </c>
      <c r="C614" t="s">
        <v>1365</v>
      </c>
      <c r="D614" t="s">
        <v>1366</v>
      </c>
    </row>
    <row r="615" spans="1:4" x14ac:dyDescent="0.25">
      <c r="A615" t="s">
        <v>1344</v>
      </c>
      <c r="B615" t="s">
        <v>142</v>
      </c>
      <c r="C615" t="s">
        <v>1367</v>
      </c>
      <c r="D615" t="s">
        <v>1368</v>
      </c>
    </row>
    <row r="616" spans="1:4" x14ac:dyDescent="0.25">
      <c r="A616" t="s">
        <v>1344</v>
      </c>
      <c r="B616" t="s">
        <v>104</v>
      </c>
      <c r="C616" t="s">
        <v>1369</v>
      </c>
      <c r="D616" t="s">
        <v>1370</v>
      </c>
    </row>
    <row r="617" spans="1:4" x14ac:dyDescent="0.25">
      <c r="A617" t="s">
        <v>1344</v>
      </c>
      <c r="B617" t="s">
        <v>1371</v>
      </c>
      <c r="C617" t="s">
        <v>1372</v>
      </c>
      <c r="D617" t="s">
        <v>1373</v>
      </c>
    </row>
    <row r="618" spans="1:4" x14ac:dyDescent="0.25">
      <c r="A618" t="s">
        <v>1344</v>
      </c>
      <c r="B618" t="s">
        <v>107</v>
      </c>
      <c r="C618" t="s">
        <v>1374</v>
      </c>
      <c r="D618" t="s">
        <v>1375</v>
      </c>
    </row>
    <row r="619" spans="1:4" x14ac:dyDescent="0.25">
      <c r="A619" t="s">
        <v>1344</v>
      </c>
      <c r="B619" t="s">
        <v>92</v>
      </c>
      <c r="C619" t="s">
        <v>1376</v>
      </c>
      <c r="D619" t="s">
        <v>1377</v>
      </c>
    </row>
    <row r="620" spans="1:4" x14ac:dyDescent="0.25">
      <c r="A620" t="s">
        <v>1344</v>
      </c>
      <c r="B620" t="s">
        <v>107</v>
      </c>
      <c r="C620" t="s">
        <v>1378</v>
      </c>
      <c r="D620" t="s">
        <v>1379</v>
      </c>
    </row>
    <row r="621" spans="1:4" x14ac:dyDescent="0.25">
      <c r="A621" t="s">
        <v>1344</v>
      </c>
      <c r="B621" t="s">
        <v>92</v>
      </c>
      <c r="C621" t="s">
        <v>1380</v>
      </c>
      <c r="D621" t="s">
        <v>1381</v>
      </c>
    </row>
    <row r="622" spans="1:4" x14ac:dyDescent="0.25">
      <c r="A622" t="s">
        <v>1344</v>
      </c>
      <c r="B622" t="s">
        <v>89</v>
      </c>
      <c r="C622" t="s">
        <v>1382</v>
      </c>
      <c r="D622" t="s">
        <v>1383</v>
      </c>
    </row>
    <row r="623" spans="1:4" x14ac:dyDescent="0.25">
      <c r="A623" t="s">
        <v>1344</v>
      </c>
      <c r="B623" t="s">
        <v>92</v>
      </c>
      <c r="C623" t="s">
        <v>1384</v>
      </c>
      <c r="D623" t="s">
        <v>1385</v>
      </c>
    </row>
    <row r="624" spans="1:4" x14ac:dyDescent="0.25">
      <c r="A624" t="s">
        <v>1344</v>
      </c>
      <c r="B624" t="s">
        <v>92</v>
      </c>
      <c r="C624" t="s">
        <v>1386</v>
      </c>
      <c r="D624" t="s">
        <v>1387</v>
      </c>
    </row>
    <row r="625" spans="1:4" x14ac:dyDescent="0.25">
      <c r="A625" t="s">
        <v>1344</v>
      </c>
      <c r="B625" t="s">
        <v>107</v>
      </c>
      <c r="C625" t="s">
        <v>1388</v>
      </c>
      <c r="D625" t="s">
        <v>1389</v>
      </c>
    </row>
    <row r="626" spans="1:4" x14ac:dyDescent="0.25">
      <c r="A626" t="s">
        <v>1344</v>
      </c>
      <c r="B626" t="s">
        <v>107</v>
      </c>
      <c r="C626" t="s">
        <v>1390</v>
      </c>
      <c r="D626" t="s">
        <v>1391</v>
      </c>
    </row>
    <row r="627" spans="1:4" x14ac:dyDescent="0.25">
      <c r="A627" t="s">
        <v>1392</v>
      </c>
      <c r="B627" t="s">
        <v>89</v>
      </c>
      <c r="C627" t="s">
        <v>1393</v>
      </c>
      <c r="D627" t="s">
        <v>1394</v>
      </c>
    </row>
    <row r="628" spans="1:4" x14ac:dyDescent="0.25">
      <c r="A628" t="s">
        <v>1392</v>
      </c>
      <c r="B628" t="s">
        <v>89</v>
      </c>
      <c r="C628" t="s">
        <v>1395</v>
      </c>
      <c r="D628" t="s">
        <v>1396</v>
      </c>
    </row>
    <row r="629" spans="1:4" x14ac:dyDescent="0.25">
      <c r="A629" t="s">
        <v>1392</v>
      </c>
      <c r="B629" t="s">
        <v>107</v>
      </c>
      <c r="C629" t="s">
        <v>1397</v>
      </c>
      <c r="D629" t="s">
        <v>1398</v>
      </c>
    </row>
    <row r="630" spans="1:4" x14ac:dyDescent="0.25">
      <c r="A630" t="s">
        <v>1392</v>
      </c>
      <c r="B630" t="s">
        <v>92</v>
      </c>
      <c r="C630" t="s">
        <v>1399</v>
      </c>
      <c r="D630" t="s">
        <v>1400</v>
      </c>
    </row>
    <row r="631" spans="1:4" x14ac:dyDescent="0.25">
      <c r="A631" t="s">
        <v>1392</v>
      </c>
      <c r="B631" t="s">
        <v>92</v>
      </c>
      <c r="C631" t="s">
        <v>1401</v>
      </c>
      <c r="D631" t="s">
        <v>1402</v>
      </c>
    </row>
    <row r="632" spans="1:4" x14ac:dyDescent="0.25">
      <c r="A632" t="s">
        <v>1392</v>
      </c>
      <c r="B632" t="s">
        <v>107</v>
      </c>
      <c r="C632" t="s">
        <v>1403</v>
      </c>
      <c r="D632" t="s">
        <v>1404</v>
      </c>
    </row>
    <row r="633" spans="1:4" x14ac:dyDescent="0.25">
      <c r="A633" t="s">
        <v>1392</v>
      </c>
      <c r="B633" t="s">
        <v>142</v>
      </c>
      <c r="C633" t="s">
        <v>1405</v>
      </c>
      <c r="D633" t="s">
        <v>1406</v>
      </c>
    </row>
    <row r="634" spans="1:4" x14ac:dyDescent="0.25">
      <c r="A634" t="s">
        <v>1392</v>
      </c>
      <c r="B634" t="s">
        <v>142</v>
      </c>
      <c r="C634" t="s">
        <v>1407</v>
      </c>
      <c r="D634" t="s">
        <v>1408</v>
      </c>
    </row>
    <row r="635" spans="1:4" x14ac:dyDescent="0.25">
      <c r="A635" t="s">
        <v>1392</v>
      </c>
      <c r="B635" t="s">
        <v>107</v>
      </c>
      <c r="C635" t="s">
        <v>1409</v>
      </c>
      <c r="D635" t="s">
        <v>1410</v>
      </c>
    </row>
    <row r="636" spans="1:4" x14ac:dyDescent="0.25">
      <c r="A636" t="s">
        <v>1392</v>
      </c>
      <c r="B636" t="s">
        <v>142</v>
      </c>
      <c r="C636" t="s">
        <v>1411</v>
      </c>
      <c r="D636" t="s">
        <v>1412</v>
      </c>
    </row>
    <row r="637" spans="1:4" x14ac:dyDescent="0.25">
      <c r="A637" t="s">
        <v>1392</v>
      </c>
      <c r="B637" t="s">
        <v>107</v>
      </c>
      <c r="C637" t="s">
        <v>1413</v>
      </c>
      <c r="D637" t="s">
        <v>1414</v>
      </c>
    </row>
    <row r="638" spans="1:4" x14ac:dyDescent="0.25">
      <c r="A638" t="s">
        <v>1392</v>
      </c>
      <c r="B638" t="s">
        <v>104</v>
      </c>
      <c r="C638" t="s">
        <v>1415</v>
      </c>
      <c r="D638" t="s">
        <v>1416</v>
      </c>
    </row>
    <row r="639" spans="1:4" x14ac:dyDescent="0.25">
      <c r="A639" t="s">
        <v>1392</v>
      </c>
      <c r="B639" t="s">
        <v>89</v>
      </c>
      <c r="C639" t="s">
        <v>1417</v>
      </c>
      <c r="D639" t="s">
        <v>1418</v>
      </c>
    </row>
    <row r="640" spans="1:4" x14ac:dyDescent="0.25">
      <c r="A640" t="s">
        <v>1392</v>
      </c>
      <c r="B640" t="s">
        <v>89</v>
      </c>
      <c r="C640" t="s">
        <v>1419</v>
      </c>
      <c r="D640" t="s">
        <v>1420</v>
      </c>
    </row>
    <row r="641" spans="1:4" x14ac:dyDescent="0.25">
      <c r="A641" t="s">
        <v>1392</v>
      </c>
      <c r="B641" t="s">
        <v>92</v>
      </c>
      <c r="C641" t="s">
        <v>1421</v>
      </c>
      <c r="D641" t="s">
        <v>1422</v>
      </c>
    </row>
    <row r="642" spans="1:4" x14ac:dyDescent="0.25">
      <c r="A642" t="s">
        <v>1392</v>
      </c>
      <c r="B642" t="s">
        <v>107</v>
      </c>
      <c r="C642" t="s">
        <v>1423</v>
      </c>
      <c r="D642" t="s">
        <v>1424</v>
      </c>
    </row>
    <row r="643" spans="1:4" x14ac:dyDescent="0.25">
      <c r="A643" t="s">
        <v>1392</v>
      </c>
      <c r="B643" t="s">
        <v>142</v>
      </c>
      <c r="C643" t="s">
        <v>1425</v>
      </c>
      <c r="D643" t="s">
        <v>1426</v>
      </c>
    </row>
    <row r="644" spans="1:4" x14ac:dyDescent="0.25">
      <c r="A644" t="s">
        <v>1392</v>
      </c>
      <c r="B644" t="s">
        <v>92</v>
      </c>
      <c r="C644" t="s">
        <v>1427</v>
      </c>
      <c r="D644" t="s">
        <v>1428</v>
      </c>
    </row>
    <row r="645" spans="1:4" x14ac:dyDescent="0.25">
      <c r="A645" t="s">
        <v>1392</v>
      </c>
      <c r="B645" t="s">
        <v>107</v>
      </c>
      <c r="C645" t="s">
        <v>1429</v>
      </c>
      <c r="D645" t="s">
        <v>1430</v>
      </c>
    </row>
    <row r="646" spans="1:4" x14ac:dyDescent="0.25">
      <c r="A646" t="s">
        <v>1392</v>
      </c>
      <c r="B646" t="s">
        <v>92</v>
      </c>
      <c r="C646" t="s">
        <v>1431</v>
      </c>
      <c r="D646" t="s">
        <v>1432</v>
      </c>
    </row>
    <row r="647" spans="1:4" x14ac:dyDescent="0.25">
      <c r="A647" t="s">
        <v>1392</v>
      </c>
      <c r="B647" t="s">
        <v>92</v>
      </c>
      <c r="C647" t="s">
        <v>1433</v>
      </c>
      <c r="D647" t="s">
        <v>1434</v>
      </c>
    </row>
    <row r="648" spans="1:4" x14ac:dyDescent="0.25">
      <c r="A648" t="s">
        <v>1392</v>
      </c>
      <c r="B648" t="s">
        <v>92</v>
      </c>
      <c r="C648" t="s">
        <v>1435</v>
      </c>
      <c r="D648" t="s">
        <v>1436</v>
      </c>
    </row>
    <row r="649" spans="1:4" x14ac:dyDescent="0.25">
      <c r="A649" t="s">
        <v>1392</v>
      </c>
      <c r="B649" t="s">
        <v>110</v>
      </c>
      <c r="C649" t="s">
        <v>1437</v>
      </c>
      <c r="D649" t="s">
        <v>1438</v>
      </c>
    </row>
    <row r="650" spans="1:4" x14ac:dyDescent="0.25">
      <c r="A650" t="s">
        <v>1392</v>
      </c>
      <c r="B650" t="s">
        <v>142</v>
      </c>
      <c r="C650" t="s">
        <v>1439</v>
      </c>
      <c r="D650" t="s">
        <v>1440</v>
      </c>
    </row>
    <row r="651" spans="1:4" x14ac:dyDescent="0.25">
      <c r="A651" t="s">
        <v>1392</v>
      </c>
      <c r="B651" t="s">
        <v>142</v>
      </c>
      <c r="C651" t="s">
        <v>1441</v>
      </c>
      <c r="D651" t="s">
        <v>1442</v>
      </c>
    </row>
    <row r="652" spans="1:4" x14ac:dyDescent="0.25">
      <c r="A652" t="s">
        <v>1392</v>
      </c>
      <c r="B652" t="s">
        <v>89</v>
      </c>
      <c r="C652" t="s">
        <v>1443</v>
      </c>
      <c r="D652" t="s">
        <v>1444</v>
      </c>
    </row>
    <row r="653" spans="1:4" x14ac:dyDescent="0.25">
      <c r="A653" t="s">
        <v>1392</v>
      </c>
      <c r="B653" t="s">
        <v>107</v>
      </c>
      <c r="C653" t="s">
        <v>1445</v>
      </c>
      <c r="D653" t="s">
        <v>1446</v>
      </c>
    </row>
    <row r="654" spans="1:4" x14ac:dyDescent="0.25">
      <c r="A654" t="s">
        <v>1392</v>
      </c>
      <c r="B654" t="s">
        <v>104</v>
      </c>
      <c r="C654" t="s">
        <v>1447</v>
      </c>
      <c r="D654" t="s">
        <v>1448</v>
      </c>
    </row>
    <row r="655" spans="1:4" x14ac:dyDescent="0.25">
      <c r="A655" t="s">
        <v>1392</v>
      </c>
      <c r="B655" t="s">
        <v>89</v>
      </c>
      <c r="C655" t="s">
        <v>1449</v>
      </c>
      <c r="D655" t="s">
        <v>1450</v>
      </c>
    </row>
    <row r="656" spans="1:4" x14ac:dyDescent="0.25">
      <c r="A656" t="s">
        <v>1392</v>
      </c>
      <c r="B656" t="s">
        <v>92</v>
      </c>
      <c r="C656" t="s">
        <v>1451</v>
      </c>
      <c r="D656" t="s">
        <v>1452</v>
      </c>
    </row>
    <row r="657" spans="1:4" x14ac:dyDescent="0.25">
      <c r="A657" t="s">
        <v>1453</v>
      </c>
      <c r="B657" t="s">
        <v>92</v>
      </c>
      <c r="C657" t="s">
        <v>1454</v>
      </c>
      <c r="D657" s="1" t="s">
        <v>1455</v>
      </c>
    </row>
    <row r="658" spans="1:4" x14ac:dyDescent="0.25">
      <c r="A658" t="s">
        <v>1453</v>
      </c>
      <c r="B658" t="s">
        <v>92</v>
      </c>
      <c r="C658" t="s">
        <v>1456</v>
      </c>
      <c r="D658" s="1" t="s">
        <v>1457</v>
      </c>
    </row>
    <row r="659" spans="1:4" x14ac:dyDescent="0.25">
      <c r="A659" t="s">
        <v>1453</v>
      </c>
      <c r="B659" t="s">
        <v>92</v>
      </c>
      <c r="C659" t="s">
        <v>1458</v>
      </c>
      <c r="D659" s="1" t="s">
        <v>1459</v>
      </c>
    </row>
    <row r="660" spans="1:4" x14ac:dyDescent="0.25">
      <c r="A660" t="s">
        <v>1453</v>
      </c>
      <c r="B660" t="s">
        <v>92</v>
      </c>
      <c r="C660" t="s">
        <v>1460</v>
      </c>
      <c r="D660" s="1" t="s">
        <v>1461</v>
      </c>
    </row>
    <row r="661" spans="1:4" x14ac:dyDescent="0.25">
      <c r="A661" t="s">
        <v>1453</v>
      </c>
      <c r="B661" t="s">
        <v>142</v>
      </c>
      <c r="C661" t="s">
        <v>1462</v>
      </c>
      <c r="D661" s="1" t="s">
        <v>1463</v>
      </c>
    </row>
    <row r="662" spans="1:4" x14ac:dyDescent="0.25">
      <c r="A662" t="s">
        <v>1453</v>
      </c>
      <c r="B662" t="s">
        <v>89</v>
      </c>
      <c r="C662" t="s">
        <v>1464</v>
      </c>
      <c r="D662" s="1" t="s">
        <v>1465</v>
      </c>
    </row>
    <row r="663" spans="1:4" x14ac:dyDescent="0.25">
      <c r="A663" t="s">
        <v>1453</v>
      </c>
      <c r="B663" t="s">
        <v>163</v>
      </c>
      <c r="C663" t="s">
        <v>1466</v>
      </c>
      <c r="D663" s="1" t="s">
        <v>1467</v>
      </c>
    </row>
    <row r="664" spans="1:4" x14ac:dyDescent="0.25">
      <c r="A664" t="s">
        <v>1453</v>
      </c>
      <c r="B664" t="s">
        <v>110</v>
      </c>
      <c r="C664" t="s">
        <v>1468</v>
      </c>
      <c r="D664" s="1" t="s">
        <v>1469</v>
      </c>
    </row>
    <row r="665" spans="1:4" x14ac:dyDescent="0.25">
      <c r="A665" t="s">
        <v>1453</v>
      </c>
      <c r="B665" t="s">
        <v>89</v>
      </c>
      <c r="C665" t="s">
        <v>1470</v>
      </c>
      <c r="D665" s="1" t="s">
        <v>1471</v>
      </c>
    </row>
    <row r="666" spans="1:4" x14ac:dyDescent="0.25">
      <c r="A666" t="s">
        <v>1453</v>
      </c>
      <c r="B666" t="s">
        <v>92</v>
      </c>
      <c r="C666" t="s">
        <v>1472</v>
      </c>
      <c r="D666" s="1" t="s">
        <v>1473</v>
      </c>
    </row>
    <row r="667" spans="1:4" x14ac:dyDescent="0.25">
      <c r="A667" t="s">
        <v>1453</v>
      </c>
      <c r="B667" t="s">
        <v>89</v>
      </c>
      <c r="C667" t="s">
        <v>1474</v>
      </c>
      <c r="D667" s="1" t="s">
        <v>1475</v>
      </c>
    </row>
    <row r="668" spans="1:4" x14ac:dyDescent="0.25">
      <c r="A668" t="s">
        <v>1453</v>
      </c>
      <c r="B668" t="s">
        <v>92</v>
      </c>
      <c r="C668" t="s">
        <v>1476</v>
      </c>
      <c r="D668" s="1" t="s">
        <v>1477</v>
      </c>
    </row>
    <row r="669" spans="1:4" x14ac:dyDescent="0.25">
      <c r="A669" t="s">
        <v>1453</v>
      </c>
      <c r="B669" t="s">
        <v>107</v>
      </c>
      <c r="C669" t="s">
        <v>1478</v>
      </c>
      <c r="D669" s="1" t="s">
        <v>1479</v>
      </c>
    </row>
    <row r="670" spans="1:4" x14ac:dyDescent="0.25">
      <c r="A670" t="s">
        <v>1453</v>
      </c>
      <c r="B670" t="s">
        <v>110</v>
      </c>
      <c r="C670" t="s">
        <v>1480</v>
      </c>
      <c r="D670" s="1" t="s">
        <v>1481</v>
      </c>
    </row>
  </sheetData>
  <autoFilter ref="A1:E670" xr:uid="{9BF1BBE3-5449-4134-B2EC-738A3253DF79}"/>
  <conditionalFormatting sqref="C1:C1048576">
    <cfRule type="duplicateValues" dxfId="2" priority="3"/>
  </conditionalFormatting>
  <conditionalFormatting sqref="E154 D517:D1048576 E179 E247 E106 E298 D1:D515">
    <cfRule type="duplicateValues" dxfId="1" priority="2"/>
  </conditionalFormatting>
  <conditionalFormatting sqref="D516">
    <cfRule type="duplicateValues" dxfId="0" priority="4"/>
  </conditionalFormatting>
  <hyperlinks>
    <hyperlink ref="D2" r:id="rId1" xr:uid="{81CA0A7F-CE4C-4C14-B265-97ACF4DD4643}"/>
    <hyperlink ref="D3" r:id="rId2" xr:uid="{29F13A1D-9462-4A4D-8640-BE29BCC5FA55}"/>
    <hyperlink ref="D4" r:id="rId3" xr:uid="{FACF54B6-A257-4972-A209-63741F2369BC}"/>
    <hyperlink ref="D5" r:id="rId4" xr:uid="{1584ED83-F5E2-4CF2-BCF9-20A1EB3A19F2}"/>
    <hyperlink ref="D6" r:id="rId5" xr:uid="{EDC47B13-9D5B-4C7D-9C1A-9297B606AF04}"/>
    <hyperlink ref="D7" r:id="rId6" xr:uid="{C1A52BCD-AB6A-4ADA-86E0-BADC27442B5D}"/>
    <hyperlink ref="D8" r:id="rId7" xr:uid="{B532B372-66F7-43A5-9691-E074469AB499}"/>
    <hyperlink ref="D9" r:id="rId8" xr:uid="{CA49D4FC-BE8A-43D6-BEB6-0C6312448DA0}"/>
    <hyperlink ref="D10" r:id="rId9" xr:uid="{EF6379F0-451F-46F4-A0A4-70520E441EB4}"/>
    <hyperlink ref="D11" r:id="rId10" xr:uid="{F63503B1-C234-4BA5-AF6D-910053047F7D}"/>
    <hyperlink ref="D12" r:id="rId11" xr:uid="{A272AFDB-9368-4397-8F11-6F5EDBB29EEA}"/>
    <hyperlink ref="D30" r:id="rId12" xr:uid="{BC27E249-E21D-4304-84BE-427A1F01558A}"/>
    <hyperlink ref="D31" r:id="rId13" xr:uid="{C5115616-5648-4931-AE65-1D00E9C54A35}"/>
    <hyperlink ref="D13" r:id="rId14" xr:uid="{1D73433C-62A1-4AF0-A883-4B32F27CAB4A}"/>
    <hyperlink ref="D14" r:id="rId15" xr:uid="{C9A72C49-71A2-4EB8-A73B-B23A9DA430D9}"/>
    <hyperlink ref="D15" r:id="rId16" xr:uid="{3763F201-7985-434F-BA66-6CC2C4D6D452}"/>
    <hyperlink ref="D17" r:id="rId17" xr:uid="{C020EA7E-31D3-408E-8E29-006A6D358DBF}"/>
    <hyperlink ref="D21" r:id="rId18" xr:uid="{8D25F9AE-460E-4E62-9C87-F9865BDF79FA}"/>
    <hyperlink ref="D22" r:id="rId19" xr:uid="{A305CE6A-C88B-4FA2-A24C-35B2F7268273}"/>
    <hyperlink ref="D23" r:id="rId20" xr:uid="{BFACDFDB-A281-427E-96C5-7B7343B61B05}"/>
    <hyperlink ref="D24" r:id="rId21" xr:uid="{1C30B6B3-9AA8-45EA-8C60-114F6EC93742}"/>
    <hyperlink ref="D32" r:id="rId22" xr:uid="{88572C79-0E34-4B7B-A134-D11E13CADF99}"/>
    <hyperlink ref="D34" r:id="rId23" xr:uid="{1ECDDE43-2182-4B3A-A07D-8D0737153E34}"/>
    <hyperlink ref="D37" r:id="rId24" xr:uid="{3885AAFE-C56C-4837-9984-2094FC020B71}"/>
    <hyperlink ref="D38" r:id="rId25" xr:uid="{C1D0C2FD-9B21-43FC-9D20-F36285490066}"/>
    <hyperlink ref="D40" r:id="rId26" xr:uid="{D0DF7969-41C8-4E02-9CBB-CCF3BE33827B}"/>
    <hyperlink ref="D41" r:id="rId27" xr:uid="{9793C65F-C882-4B93-834A-4D1610B3D6EE}"/>
    <hyperlink ref="D42" r:id="rId28" xr:uid="{386A7F5D-C3FE-464A-8F28-6293997B38BC}"/>
    <hyperlink ref="D44" r:id="rId29" xr:uid="{676FA710-F355-443D-82CB-7513DC523153}"/>
    <hyperlink ref="D45" r:id="rId30" xr:uid="{9AC2081F-3B89-411F-A0C8-FD9E14197FB1}"/>
    <hyperlink ref="D47" r:id="rId31" xr:uid="{90E11C68-7C30-4250-9B5D-7078AFFA062B}"/>
    <hyperlink ref="D49" r:id="rId32" xr:uid="{B3128C43-3792-4D8C-8810-CC567785E38D}"/>
    <hyperlink ref="D50" r:id="rId33" xr:uid="{34B50618-BC5D-4E96-BCA8-0CCA2C6B4FAC}"/>
    <hyperlink ref="D56" r:id="rId34" xr:uid="{DB8673C5-37CE-4DCB-A78D-9F957E97826B}"/>
    <hyperlink ref="D64" r:id="rId35" xr:uid="{65A8E439-3464-4C06-9FFA-CD674BB943D2}"/>
    <hyperlink ref="D66" r:id="rId36" xr:uid="{92F59FF7-26B3-4C38-8E78-222F109CFA01}"/>
    <hyperlink ref="D134" r:id="rId37" xr:uid="{75AEA0FB-BC01-4FCA-A403-836F7EB13212}"/>
    <hyperlink ref="D210" r:id="rId38" xr:uid="{14534DB3-441A-4E66-AE41-86CF60C12144}"/>
    <hyperlink ref="D211" r:id="rId39" xr:uid="{8D366314-4DB2-4EB5-838D-E7AC0B15B689}"/>
    <hyperlink ref="D248" r:id="rId40" xr:uid="{34AECD71-29FE-4368-8C08-2C4E0FAC501B}"/>
    <hyperlink ref="D253" r:id="rId41" xr:uid="{CA6DE430-837B-4BC8-A6B8-B16BEF22DD1A}"/>
    <hyperlink ref="D256" r:id="rId42" xr:uid="{BFD8F739-1F48-4686-836C-C0030705A0A5}"/>
    <hyperlink ref="D464" r:id="rId43" xr:uid="{D181DD6D-8F0D-4130-8346-EA8022642FE2}"/>
    <hyperlink ref="D57" r:id="rId44" xr:uid="{B685F5AB-EE4D-4684-92A3-03005088EC92}"/>
    <hyperlink ref="D58" r:id="rId45" xr:uid="{7FA5322A-941C-4E0F-BD9A-8388501DD594}"/>
    <hyperlink ref="D59" r:id="rId46" xr:uid="{FBD5E1DC-88C7-4173-A35D-BA34DF64C927}"/>
    <hyperlink ref="D60" r:id="rId47" xr:uid="{E9AB8F13-C527-4EDF-8EA0-C410906B6411}"/>
    <hyperlink ref="D61" r:id="rId48" xr:uid="{B19FDAF6-734E-40E1-91EB-887655BB34DC}"/>
    <hyperlink ref="D62" r:id="rId49" xr:uid="{561E97E0-A48B-4D56-92E8-62C7F72A12E7}"/>
    <hyperlink ref="D63" r:id="rId50" xr:uid="{00E25694-E0AF-4E6B-A5F0-573C9B603064}"/>
    <hyperlink ref="D65" r:id="rId51" xr:uid="{AA605208-9D9E-4AC1-A036-BDE8564CCCF1}"/>
    <hyperlink ref="D67" r:id="rId52" xr:uid="{E471B7FF-9C9E-4248-9E76-901EE5540AA3}"/>
    <hyperlink ref="D68" r:id="rId53" xr:uid="{A24B5A10-DB48-4753-9CC8-93FBFF0DF31D}"/>
    <hyperlink ref="D69" r:id="rId54" xr:uid="{704EBD65-D7F8-4E8C-A54C-7A2FD043A99A}"/>
    <hyperlink ref="D70" r:id="rId55" xr:uid="{F8552866-BB1F-464E-9F58-54A1C2FB84FC}"/>
    <hyperlink ref="D71" r:id="rId56" xr:uid="{8FC82175-C119-4083-B391-6118058E702A}"/>
    <hyperlink ref="D72" r:id="rId57" xr:uid="{FACEBE71-8C53-46BA-9C65-B593D161778D}"/>
    <hyperlink ref="D73" r:id="rId58" xr:uid="{CEC897E7-111A-4B43-BB03-6F8FF5FC61B4}"/>
    <hyperlink ref="D74" r:id="rId59" xr:uid="{ED6AB785-D5F2-4E2E-880A-CA44066FDC8E}"/>
    <hyperlink ref="D75" r:id="rId60" xr:uid="{4EAD0187-94D6-4F8F-B72D-EFC0E1333BD3}"/>
    <hyperlink ref="D76" r:id="rId61" xr:uid="{BB893616-E1C5-4F01-8C2B-7F3CA9D972F3}"/>
    <hyperlink ref="D77" r:id="rId62" xr:uid="{F253F090-D17C-4F5C-8345-4FE576250314}"/>
    <hyperlink ref="D78" r:id="rId63" xr:uid="{7BC9AB55-8852-4746-A024-BA30BE28CFBA}"/>
    <hyperlink ref="D79" r:id="rId64" xr:uid="{C745FEA7-68DB-4560-A50A-E2069E4F825F}"/>
    <hyperlink ref="D80" r:id="rId65" xr:uid="{EF603F76-7B61-4388-9412-49146C2465EB}"/>
    <hyperlink ref="D81" r:id="rId66" xr:uid="{5C6B1B33-B1A9-4979-933E-19797A0AC122}"/>
    <hyperlink ref="D82" r:id="rId67" xr:uid="{050F6928-8CC8-4EB4-A860-7CF913EC8E63}"/>
    <hyperlink ref="D83" r:id="rId68" xr:uid="{2926F20A-A446-444A-BCDE-86A836AC3F6E}"/>
    <hyperlink ref="D84" r:id="rId69" xr:uid="{B9CCF33D-CBA5-4CFC-BC3D-3461EC8E811A}"/>
    <hyperlink ref="D85" r:id="rId70" xr:uid="{21062E94-92BA-4332-B2F5-F63FE12FF295}"/>
    <hyperlink ref="D86" r:id="rId71" xr:uid="{082D32E9-F758-45D5-B4EE-A4DE17978887}"/>
    <hyperlink ref="D87" r:id="rId72" xr:uid="{43BFD42A-D34C-4056-8C93-51119CD6A340}"/>
    <hyperlink ref="D88" r:id="rId73" xr:uid="{3DF62A76-13C3-4120-9091-4A8A6A215778}"/>
    <hyperlink ref="D89" r:id="rId74" xr:uid="{869F559A-4B84-4AA5-8575-13FF2AC0D6D1}"/>
    <hyperlink ref="D90" r:id="rId75" xr:uid="{A394B2D4-FB5A-4632-8718-616E32277D4E}"/>
    <hyperlink ref="D91" r:id="rId76" xr:uid="{2CBA2CDC-3C07-42B2-92F9-8B5093E3F088}"/>
    <hyperlink ref="D92" r:id="rId77" xr:uid="{1E655995-184F-4B9E-88C3-AA6196039C53}"/>
    <hyperlink ref="D93" r:id="rId78" xr:uid="{78BCE681-CB08-460C-99C8-F74C86939413}"/>
    <hyperlink ref="D94" r:id="rId79" xr:uid="{7F405B36-1BE6-4BEF-A888-48561FCF084B}"/>
    <hyperlink ref="D95" r:id="rId80" xr:uid="{1771791B-8ADE-4218-B0D4-722DBED95539}"/>
    <hyperlink ref="D96" r:id="rId81" xr:uid="{84944399-758D-4954-AA0E-D9BD829C4EB1}"/>
    <hyperlink ref="D97" r:id="rId82" xr:uid="{250A2769-166A-4AF0-A188-E73899653212}"/>
    <hyperlink ref="D98" r:id="rId83" xr:uid="{B28AAE09-9CF2-42FD-8EAB-348FABBC9F7F}"/>
    <hyperlink ref="D99" r:id="rId84" xr:uid="{FB82D213-D9C0-45AC-99C3-736A8B5C7D4D}"/>
    <hyperlink ref="D100" r:id="rId85" xr:uid="{B578AACE-4414-43D2-B1F7-AE7546FF03A6}"/>
    <hyperlink ref="D101" r:id="rId86" xr:uid="{0B97D075-28E6-40BB-841C-E13494399637}"/>
    <hyperlink ref="D102" r:id="rId87" xr:uid="{2B46835B-BA8B-418B-BA34-46969DB1E88C}"/>
    <hyperlink ref="D103" r:id="rId88" xr:uid="{AA5E2DF8-1EB9-44DD-8A30-9C2E14FEEAD1}"/>
    <hyperlink ref="D104" r:id="rId89" xr:uid="{7AD0F584-9127-48EB-B772-09C4E0EDFF5A}"/>
    <hyperlink ref="D105" r:id="rId90" xr:uid="{F82FB064-0348-4B4E-8B66-913A8DD43DB2}"/>
    <hyperlink ref="D106" r:id="rId91" xr:uid="{4191BD82-62B4-4F57-B991-D1CF433C7392}"/>
    <hyperlink ref="D107" r:id="rId92" xr:uid="{4FFA0AC3-4489-4950-829E-520C5AD0FF13}"/>
    <hyperlink ref="D108" r:id="rId93" xr:uid="{247C2230-B9D3-4590-8FA1-210045531E3A}"/>
    <hyperlink ref="D109" r:id="rId94" xr:uid="{6BA34CE6-0F2F-4BC7-80F3-3A3C0AB8A735}"/>
    <hyperlink ref="D110" r:id="rId95" xr:uid="{0E5AFBFA-2729-4C08-9B41-5967C8590098}"/>
    <hyperlink ref="D111" r:id="rId96" xr:uid="{A1A9A0FE-A921-4C09-9FA9-1D66AA73CBD4}"/>
    <hyperlink ref="D112" r:id="rId97" xr:uid="{E9978233-168B-4E5B-ADDA-CC5055E601D1}"/>
    <hyperlink ref="D113" r:id="rId98" xr:uid="{99896AF0-EEF1-4384-AD19-6AA0B516B07B}"/>
    <hyperlink ref="D114" r:id="rId99" xr:uid="{B746CA3C-2603-4C51-A824-2462EB3D7D50}"/>
    <hyperlink ref="D115" r:id="rId100" xr:uid="{17A0F637-2857-4905-B79A-77BB10BBC3E2}"/>
    <hyperlink ref="D116" r:id="rId101" xr:uid="{3D87EDD0-B1C5-4104-B24F-8C628BE36BB0}"/>
    <hyperlink ref="D117" r:id="rId102" xr:uid="{F823C78A-B45A-443D-9600-0B9AC74D4535}"/>
    <hyperlink ref="D118" r:id="rId103" xr:uid="{58D61B06-76ED-460C-BB82-430FC117273A}"/>
    <hyperlink ref="D119" r:id="rId104" xr:uid="{C5089B19-51D3-49C7-8815-30713305E105}"/>
    <hyperlink ref="D120" r:id="rId105" xr:uid="{8F797887-D8BF-4E51-8866-EF28640D77CA}"/>
    <hyperlink ref="D121" r:id="rId106" xr:uid="{9F2992E2-5724-411D-BB32-ACBAB8EB672C}"/>
    <hyperlink ref="D122" r:id="rId107" xr:uid="{0DD5932D-2BEB-47C0-8DED-638BB9C992AE}"/>
    <hyperlink ref="D123" r:id="rId108" xr:uid="{31250732-3C0B-43A2-917B-D17A11A81271}"/>
    <hyperlink ref="D124" r:id="rId109" xr:uid="{6AD35A70-5BAB-4AF5-A41D-BD147936C155}"/>
    <hyperlink ref="D125" r:id="rId110" xr:uid="{39E2CEBF-FDE5-40C7-A3A4-A58A69D208F0}"/>
    <hyperlink ref="D126" r:id="rId111" xr:uid="{6A3342D8-3AE3-4700-9E34-F96EA4A16B40}"/>
    <hyperlink ref="D127" r:id="rId112" xr:uid="{291767B4-51AB-4641-81B0-8B72025DAEBE}"/>
    <hyperlink ref="D128" r:id="rId113" xr:uid="{3CDC1134-843C-456C-92B0-8CD5738FD68C}"/>
    <hyperlink ref="D129" r:id="rId114" xr:uid="{B3813BD0-3ECC-45F9-A36A-D9FAD413057E}"/>
    <hyperlink ref="D130" r:id="rId115" xr:uid="{9462C139-0AB1-4EFE-A7EA-812728536F96}"/>
    <hyperlink ref="D131" r:id="rId116" xr:uid="{565A29AF-8C91-45DA-BA91-B4BA6FA3E12F}"/>
    <hyperlink ref="D132" r:id="rId117" xr:uid="{7BC813B4-C626-48BB-8609-F9049DDF53A8}"/>
    <hyperlink ref="D133" r:id="rId118" xr:uid="{912CDF65-1A56-4784-8A52-D35A61B0F060}"/>
    <hyperlink ref="D135" r:id="rId119" xr:uid="{57BA9213-E0F5-4D3A-AEAA-B859488411F0}"/>
    <hyperlink ref="D136" r:id="rId120" xr:uid="{A25FFE37-A784-42BC-B649-F3CF568EC1ED}"/>
    <hyperlink ref="D137" r:id="rId121" xr:uid="{17A9C493-E98F-42D5-AB9B-D3DC6FC9915C}"/>
    <hyperlink ref="D138" r:id="rId122" xr:uid="{606FD395-FD04-4E00-93C4-F6F6491724A5}"/>
    <hyperlink ref="D139" r:id="rId123" xr:uid="{4E42E8F2-236A-43D4-A9EA-E8D42CA3B01C}"/>
    <hyperlink ref="D140" r:id="rId124" xr:uid="{B9DE5507-4C8D-4596-91E5-35D167680738}"/>
    <hyperlink ref="D141" r:id="rId125" xr:uid="{84249128-F25F-4A7F-84C3-EB8D728EF046}"/>
    <hyperlink ref="D142" r:id="rId126" xr:uid="{B66114E2-1894-44F9-8360-EC1581325274}"/>
    <hyperlink ref="D143" r:id="rId127" xr:uid="{A78A64D2-5C5C-43CB-AD1B-97F2760A239B}"/>
    <hyperlink ref="D144" r:id="rId128" xr:uid="{15779609-E926-4438-B76E-6AB3EAF2D010}"/>
    <hyperlink ref="D145" r:id="rId129" xr:uid="{082FAA48-C1A2-4EF8-8AAA-EE0549899A66}"/>
    <hyperlink ref="D146" r:id="rId130" xr:uid="{F3354AB8-14EB-47A2-9B09-5E7F4E29F50F}"/>
    <hyperlink ref="D147" r:id="rId131" xr:uid="{2A44D654-6E57-4A38-93FD-2473F2A2F860}"/>
    <hyperlink ref="D148" r:id="rId132" xr:uid="{6252AA7F-A458-4AB5-9856-2FC21FFFC470}"/>
    <hyperlink ref="D149" r:id="rId133" xr:uid="{DBD85878-6430-4AB9-967B-939A4E7AC776}"/>
    <hyperlink ref="D150" r:id="rId134" xr:uid="{39DD4E8A-FE96-4977-AC67-B53D5A423EB0}"/>
    <hyperlink ref="D151" r:id="rId135" xr:uid="{EF7FE38E-522A-4DA7-B4EF-D8774D8D0C94}"/>
    <hyperlink ref="D152" r:id="rId136" xr:uid="{EA4DCC87-7664-4463-A74E-D175CFC717CF}"/>
    <hyperlink ref="D153" r:id="rId137" xr:uid="{AE0A45BF-4D79-45C8-A9C0-E7A789444C6F}"/>
    <hyperlink ref="D247" r:id="rId138" xr:uid="{0BEDEB77-63EC-414B-8E11-21524C462B7D}"/>
    <hyperlink ref="D657" r:id="rId139" xr:uid="{EE32643D-0804-4FE7-BC1F-D59914303C9D}"/>
    <hyperlink ref="D658" r:id="rId140" xr:uid="{42343769-DCCA-4BC4-AFFC-F99E0E7951BE}"/>
    <hyperlink ref="D659" r:id="rId141" xr:uid="{01764AEB-0879-4908-86CE-56852C91C80D}"/>
    <hyperlink ref="D660" r:id="rId142" xr:uid="{48FD43FC-7BAF-432A-B508-C0A6A4FAB7AF}"/>
    <hyperlink ref="D661" r:id="rId143" xr:uid="{636CD3EA-B353-4D84-8EE3-55C185E8A98B}"/>
    <hyperlink ref="D662" r:id="rId144" xr:uid="{9AA1BE24-61A0-468A-AEAB-8604ED6712BA}"/>
    <hyperlink ref="D663" r:id="rId145" xr:uid="{F26DC653-60BF-4C4E-B7EB-D86100B9AF3D}"/>
    <hyperlink ref="D664" r:id="rId146" xr:uid="{76CD0075-B6C5-41A2-9800-3DBE027C08CF}"/>
    <hyperlink ref="D665" r:id="rId147" xr:uid="{0E0F13D7-0EF9-40E0-B67C-241ED057A519}"/>
    <hyperlink ref="D666" r:id="rId148" xr:uid="{DA56CFD6-9FDF-4D64-9AA1-00DCB25639A9}"/>
    <hyperlink ref="D667" r:id="rId149" xr:uid="{EE86FC88-0CE0-4AE9-BA35-2EA6FC98DE16}"/>
    <hyperlink ref="D668" r:id="rId150" xr:uid="{21EB3B1E-614C-43E5-8DD7-DB0F5E14D3FA}"/>
    <hyperlink ref="D669" r:id="rId151" xr:uid="{BCD5E262-0299-4ACE-8228-DF210C0B0CD4}"/>
    <hyperlink ref="D670" r:id="rId152" xr:uid="{5641DFAC-ECA4-4987-A109-D3B56D4D79CF}"/>
  </hyperlinks>
  <pageMargins left="0.7" right="0.7" top="0.75" bottom="0.75" header="0.3" footer="0.3"/>
  <pageSetup paperSize="9" orientation="portrait" verticalDpi="0" r:id="rId1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3B6C-464D-422D-BD48-C5397E64D463}">
  <dimension ref="A1:F25"/>
  <sheetViews>
    <sheetView tabSelected="1" workbookViewId="0">
      <selection activeCell="E27" sqref="E27"/>
    </sheetView>
  </sheetViews>
  <sheetFormatPr defaultRowHeight="15" x14ac:dyDescent="0.25"/>
  <cols>
    <col min="1" max="1" width="11.42578125" bestFit="1" customWidth="1"/>
    <col min="3" max="3" width="14.140625" customWidth="1"/>
    <col min="4" max="4" width="25" customWidth="1"/>
    <col min="5" max="5" width="34" customWidth="1"/>
    <col min="6" max="6" width="8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12</v>
      </c>
      <c r="E3" t="s">
        <v>12</v>
      </c>
      <c r="F3" s="1" t="s">
        <v>13</v>
      </c>
    </row>
    <row r="4" spans="1:6" x14ac:dyDescent="0.25">
      <c r="A4" t="s">
        <v>6</v>
      </c>
      <c r="B4" t="s">
        <v>7</v>
      </c>
      <c r="C4" t="s">
        <v>8</v>
      </c>
      <c r="D4" t="s">
        <v>14</v>
      </c>
      <c r="E4" t="s">
        <v>15</v>
      </c>
      <c r="F4" s="1" t="s">
        <v>16</v>
      </c>
    </row>
    <row r="5" spans="1:6" x14ac:dyDescent="0.25">
      <c r="A5" t="s">
        <v>6</v>
      </c>
      <c r="B5" t="s">
        <v>7</v>
      </c>
      <c r="C5" t="s">
        <v>8</v>
      </c>
      <c r="D5" t="s">
        <v>17</v>
      </c>
      <c r="E5" t="s">
        <v>18</v>
      </c>
      <c r="F5" s="1" t="s">
        <v>19</v>
      </c>
    </row>
    <row r="6" spans="1:6" x14ac:dyDescent="0.25">
      <c r="A6" t="s">
        <v>20</v>
      </c>
      <c r="C6" t="s">
        <v>21</v>
      </c>
      <c r="D6" t="s">
        <v>22</v>
      </c>
      <c r="E6" t="s">
        <v>22</v>
      </c>
      <c r="F6" s="1" t="s">
        <v>23</v>
      </c>
    </row>
    <row r="7" spans="1:6" x14ac:dyDescent="0.25">
      <c r="A7" t="s">
        <v>24</v>
      </c>
      <c r="C7" t="s">
        <v>25</v>
      </c>
      <c r="D7" t="s">
        <v>26</v>
      </c>
      <c r="E7" t="s">
        <v>26</v>
      </c>
      <c r="F7" s="1" t="s">
        <v>27</v>
      </c>
    </row>
    <row r="8" spans="1:6" x14ac:dyDescent="0.25">
      <c r="A8" t="s">
        <v>24</v>
      </c>
      <c r="B8" t="s">
        <v>28</v>
      </c>
      <c r="C8" t="s">
        <v>29</v>
      </c>
      <c r="D8" t="s">
        <v>30</v>
      </c>
      <c r="E8" t="s">
        <v>30</v>
      </c>
      <c r="F8" s="1" t="s">
        <v>31</v>
      </c>
    </row>
    <row r="9" spans="1:6" x14ac:dyDescent="0.25">
      <c r="A9" t="s">
        <v>32</v>
      </c>
      <c r="C9" t="s">
        <v>33</v>
      </c>
      <c r="D9" t="s">
        <v>34</v>
      </c>
      <c r="E9" t="s">
        <v>34</v>
      </c>
      <c r="F9" s="1" t="s">
        <v>35</v>
      </c>
    </row>
    <row r="10" spans="1:6" x14ac:dyDescent="0.25">
      <c r="A10" t="s">
        <v>32</v>
      </c>
      <c r="C10" t="s">
        <v>33</v>
      </c>
      <c r="D10" t="s">
        <v>36</v>
      </c>
      <c r="E10" t="s">
        <v>36</v>
      </c>
      <c r="F10" s="1" t="s">
        <v>37</v>
      </c>
    </row>
    <row r="11" spans="1:6" x14ac:dyDescent="0.25">
      <c r="A11" t="s">
        <v>38</v>
      </c>
      <c r="C11" t="s">
        <v>39</v>
      </c>
      <c r="D11" t="s">
        <v>40</v>
      </c>
      <c r="E11" t="s">
        <v>41</v>
      </c>
      <c r="F11" s="1" t="s">
        <v>42</v>
      </c>
    </row>
    <row r="12" spans="1:6" x14ac:dyDescent="0.25">
      <c r="A12" t="s">
        <v>43</v>
      </c>
      <c r="B12" t="s">
        <v>44</v>
      </c>
      <c r="C12" t="s">
        <v>44</v>
      </c>
      <c r="D12" t="s">
        <v>45</v>
      </c>
      <c r="E12" t="s">
        <v>46</v>
      </c>
      <c r="F12" s="1" t="s">
        <v>47</v>
      </c>
    </row>
    <row r="13" spans="1:6" x14ac:dyDescent="0.25">
      <c r="A13" t="s">
        <v>6</v>
      </c>
      <c r="B13" t="s">
        <v>7</v>
      </c>
      <c r="C13" t="s">
        <v>8</v>
      </c>
      <c r="D13" t="s">
        <v>48</v>
      </c>
      <c r="E13" t="s">
        <v>49</v>
      </c>
      <c r="F13" s="1" t="s">
        <v>50</v>
      </c>
    </row>
    <row r="14" spans="1:6" x14ac:dyDescent="0.25">
      <c r="A14" t="s">
        <v>51</v>
      </c>
      <c r="B14" t="s">
        <v>52</v>
      </c>
      <c r="C14" t="s">
        <v>52</v>
      </c>
      <c r="D14" t="s">
        <v>53</v>
      </c>
      <c r="E14" t="s">
        <v>53</v>
      </c>
      <c r="F14" s="1" t="s">
        <v>54</v>
      </c>
    </row>
    <row r="15" spans="1:6" x14ac:dyDescent="0.25">
      <c r="A15" t="s">
        <v>51</v>
      </c>
      <c r="C15" t="s">
        <v>55</v>
      </c>
      <c r="D15" t="s">
        <v>56</v>
      </c>
      <c r="E15" t="s">
        <v>57</v>
      </c>
      <c r="F15" s="1" t="s">
        <v>58</v>
      </c>
    </row>
    <row r="16" spans="1:6" x14ac:dyDescent="0.25">
      <c r="A16" t="s">
        <v>51</v>
      </c>
      <c r="C16" t="s">
        <v>59</v>
      </c>
      <c r="D16" t="s">
        <v>60</v>
      </c>
      <c r="E16" t="s">
        <v>61</v>
      </c>
      <c r="F16" s="1" t="s">
        <v>62</v>
      </c>
    </row>
    <row r="17" spans="1:6" x14ac:dyDescent="0.25">
      <c r="A17" t="s">
        <v>51</v>
      </c>
      <c r="C17" t="s">
        <v>39</v>
      </c>
      <c r="D17" t="s">
        <v>63</v>
      </c>
      <c r="E17" t="s">
        <v>63</v>
      </c>
      <c r="F17" s="1" t="s">
        <v>64</v>
      </c>
    </row>
    <row r="18" spans="1:6" x14ac:dyDescent="0.25">
      <c r="A18" t="s">
        <v>51</v>
      </c>
      <c r="C18" t="s">
        <v>65</v>
      </c>
      <c r="E18" t="s">
        <v>66</v>
      </c>
      <c r="F18" s="1" t="s">
        <v>67</v>
      </c>
    </row>
    <row r="19" spans="1:6" x14ac:dyDescent="0.25">
      <c r="A19" t="s">
        <v>51</v>
      </c>
      <c r="C19" t="s">
        <v>68</v>
      </c>
      <c r="D19" t="s">
        <v>69</v>
      </c>
      <c r="E19" t="s">
        <v>70</v>
      </c>
      <c r="F19" s="1" t="s">
        <v>71</v>
      </c>
    </row>
    <row r="20" spans="1:6" x14ac:dyDescent="0.25">
      <c r="A20" t="s">
        <v>51</v>
      </c>
      <c r="B20" t="s">
        <v>52</v>
      </c>
      <c r="C20" t="s">
        <v>52</v>
      </c>
      <c r="D20" t="s">
        <v>72</v>
      </c>
      <c r="E20" t="s">
        <v>73</v>
      </c>
      <c r="F20" s="1" t="s">
        <v>74</v>
      </c>
    </row>
    <row r="21" spans="1:6" x14ac:dyDescent="0.25">
      <c r="A21" t="s">
        <v>51</v>
      </c>
      <c r="B21" t="s">
        <v>52</v>
      </c>
      <c r="C21" t="s">
        <v>52</v>
      </c>
      <c r="D21" t="s">
        <v>75</v>
      </c>
      <c r="E21" t="s">
        <v>76</v>
      </c>
      <c r="F21" s="1" t="s">
        <v>77</v>
      </c>
    </row>
    <row r="22" spans="1:6" x14ac:dyDescent="0.25">
      <c r="A22" t="s">
        <v>51</v>
      </c>
      <c r="C22" t="s">
        <v>59</v>
      </c>
      <c r="D22" t="s">
        <v>78</v>
      </c>
      <c r="E22" t="s">
        <v>78</v>
      </c>
      <c r="F22" s="1" t="s">
        <v>79</v>
      </c>
    </row>
    <row r="23" spans="1:6" x14ac:dyDescent="0.25">
      <c r="A23" t="s">
        <v>80</v>
      </c>
      <c r="B23" t="s">
        <v>81</v>
      </c>
      <c r="C23" t="s">
        <v>81</v>
      </c>
      <c r="D23" t="s">
        <v>82</v>
      </c>
      <c r="E23" t="s">
        <v>82</v>
      </c>
      <c r="F23" s="1" t="s">
        <v>83</v>
      </c>
    </row>
    <row r="24" spans="1:6" x14ac:dyDescent="0.25">
      <c r="F24" s="1"/>
    </row>
    <row r="25" spans="1:6" x14ac:dyDescent="0.25">
      <c r="F25" s="1"/>
    </row>
  </sheetData>
  <autoFilter ref="A1:F23" xr:uid="{A6493B6C-464D-422D-BD48-C5397E64D463}"/>
  <sortState xmlns:xlrd2="http://schemas.microsoft.com/office/spreadsheetml/2017/richdata2" ref="A2:F23">
    <sortCondition ref="A2:A23"/>
  </sortState>
  <hyperlinks>
    <hyperlink ref="F7" r:id="rId1" xr:uid="{002328A7-A75F-4284-B053-D91EF4308B87}"/>
    <hyperlink ref="F8" r:id="rId2" xr:uid="{68527499-E52E-4844-AF2D-9943CFD5FDF5}"/>
    <hyperlink ref="F23" r:id="rId3" xr:uid="{6C45F4E7-332D-4807-ACD2-00C33D901FAD}"/>
    <hyperlink ref="F14" r:id="rId4" xr:uid="{DCDB9587-1DE3-412E-BD0D-0229509AA1CA}"/>
    <hyperlink ref="F15" r:id="rId5" xr:uid="{1AA818E2-F81D-43BA-AB33-585F54F19634}"/>
    <hyperlink ref="F16" r:id="rId6" xr:uid="{20329E67-27B2-42B2-8836-0DF4AF6B3C88}"/>
    <hyperlink ref="F6" r:id="rId7" xr:uid="{779E3E52-9609-4FE4-93F3-8F564F634A69}"/>
    <hyperlink ref="F21" r:id="rId8" xr:uid="{9EB9FFAE-51A5-4368-A8C0-C5C6AAE1C0D6}"/>
    <hyperlink ref="F22" r:id="rId9" xr:uid="{E03C55BC-BCEA-420B-8D13-2DB7FD944574}"/>
    <hyperlink ref="F9" r:id="rId10" xr:uid="{8EBA99C8-8382-4254-BD6F-F5381E9003D9}"/>
    <hyperlink ref="F10" r:id="rId11" xr:uid="{3A761AB1-76F5-4D3B-829D-C9F3F58E2523}"/>
    <hyperlink ref="F2" r:id="rId12" xr:uid="{72CAC5AB-53AC-4994-A4AE-57F88913B1A6}"/>
    <hyperlink ref="F3" r:id="rId13" xr:uid="{D617D01C-CF9E-4895-874F-ABCAEF490B3A}"/>
    <hyperlink ref="F4" r:id="rId14" xr:uid="{92F24DE9-59CF-4B4D-B601-6C6E63E2A0EA}"/>
    <hyperlink ref="F5" r:id="rId15" xr:uid="{BC8C2B18-18D6-450D-9928-42AC8DE163CE}"/>
    <hyperlink ref="F13" r:id="rId16" xr:uid="{9C2708EA-CB86-4822-848C-206CACD2906E}"/>
    <hyperlink ref="F12" r:id="rId17" xr:uid="{9913FA8D-3AD0-44C7-AEED-5EC7D5714B33}"/>
    <hyperlink ref="F17" r:id="rId18" xr:uid="{37FE0BE6-8F38-45DB-B684-5FB4FE7E39EA}"/>
    <hyperlink ref="F18" r:id="rId19" xr:uid="{1E02E521-190A-4975-9FEE-7F250083FEA2}"/>
    <hyperlink ref="F11" r:id="rId20" xr:uid="{D240120E-4125-4781-B0F9-2968B85FC920}"/>
    <hyperlink ref="F19" r:id="rId21" xr:uid="{6CF6FBBE-6FF1-4A71-A4CD-0082A7C08E7E}"/>
    <hyperlink ref="F20" r:id="rId22" xr:uid="{89574AFC-1539-49F5-B795-457CC6D8CB26}"/>
  </hyperlinks>
  <pageMargins left="0.7" right="0.7" top="0.75" bottom="0.75" header="0.3" footer="0.3"/>
  <pageSetup paperSize="9" orientation="portrait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AnimeGames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Nuta</dc:creator>
  <cp:keywords/>
  <dc:description/>
  <cp:lastModifiedBy>Nuta</cp:lastModifiedBy>
  <cp:revision/>
  <dcterms:created xsi:type="dcterms:W3CDTF">2022-07-24T10:16:37Z</dcterms:created>
  <dcterms:modified xsi:type="dcterms:W3CDTF">2025-01-01T04:26:42Z</dcterms:modified>
  <cp:category/>
  <cp:contentStatus/>
</cp:coreProperties>
</file>