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01_MeineDokumente\ETH\FS2021\Algo Learning Semester Thesis\"/>
    </mc:Choice>
  </mc:AlternateContent>
  <xr:revisionPtr revIDLastSave="0" documentId="13_ncr:1_{0A6E5134-11BD-498D-AF72-71B326D36212}" xr6:coauthVersionLast="47" xr6:coauthVersionMax="47" xr10:uidLastSave="{00000000-0000-0000-0000-000000000000}"/>
  <bookViews>
    <workbookView xWindow="-3670" yWindow="4800" windowWidth="14210" windowHeight="13110" xr2:uid="{6A36C06F-AFC5-4877-BB11-7BB052B605E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<sst xmlns="http://schemas.openxmlformats.org/spreadsheetml/2006/main" count="48" uniqueCount="48">
  <si>
    <t>polynomial</t>
  </si>
  <si>
    <t>periodic</t>
  </si>
  <si>
    <t>exponential</t>
  </si>
  <si>
    <t>decimal expansion</t>
  </si>
  <si>
    <t>expansion</t>
  </si>
  <si>
    <t>fibonacci-like</t>
  </si>
  <si>
    <t>consists of palindromes</t>
  </si>
  <si>
    <t>palindrome related</t>
  </si>
  <si>
    <t>consists of primes</t>
  </si>
  <si>
    <t>prime related</t>
  </si>
  <si>
    <t>is a continued fraction</t>
  </si>
  <si>
    <t>related to continued fractions</t>
  </si>
  <si>
    <t>is two-dimensional</t>
  </si>
  <si>
    <t>related to two-dimensional</t>
  </si>
  <si>
    <t>is rounded</t>
  </si>
  <si>
    <t>contains roots</t>
  </si>
  <si>
    <t>sum of sequences</t>
  </si>
  <si>
    <t>sum/product of sequence and constant</t>
  </si>
  <si>
    <t>subway</t>
  </si>
  <si>
    <t>tree</t>
  </si>
  <si>
    <t>graph</t>
  </si>
  <si>
    <t>labelled graph</t>
  </si>
  <si>
    <t>directed graph</t>
  </si>
  <si>
    <t>alphabetical</t>
  </si>
  <si>
    <t>chess</t>
  </si>
  <si>
    <t>algorithm steps</t>
  </si>
  <si>
    <t>polynominoe</t>
  </si>
  <si>
    <t>dead</t>
  </si>
  <si>
    <t>lattice walk</t>
  </si>
  <si>
    <t>coordination sequence</t>
  </si>
  <si>
    <t>cellular automaton</t>
  </si>
  <si>
    <t>meander</t>
  </si>
  <si>
    <t>semi-meander</t>
  </si>
  <si>
    <t>binomial</t>
  </si>
  <si>
    <t>factorial</t>
  </si>
  <si>
    <t>double-factorial</t>
  </si>
  <si>
    <t>super-factorial</t>
  </si>
  <si>
    <t>number of arrays</t>
  </si>
  <si>
    <t>number of dXd arrays</t>
  </si>
  <si>
    <t>Lagrange Interpolation</t>
  </si>
  <si>
    <t>Looking for repeating subsequence</t>
  </si>
  <si>
    <t>Newtons Divided Difference</t>
  </si>
  <si>
    <t>Sequence of quotients</t>
  </si>
  <si>
    <t>Regular Expression</t>
  </si>
  <si>
    <t>String Search</t>
  </si>
  <si>
    <t>Palindrome Test</t>
  </si>
  <si>
    <t>OEIS Keyword</t>
  </si>
  <si>
    <t>Primality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</si>
</sst>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DE48-0F93-4930-9F31-E61544C848C8}">
  <dimension ref="A1:Z40"/>
  <sheetViews>
    <sheetView tabSelected="1" workbookViewId="0">
      <selection activeCell="F44" sqref="F44"/>
    </sheetView>
  </sheetViews>
  <sheetFormatPr baseColWidth="10" defaultRowHeight="14.5" x14ac:dyDescent="0.35"/>
  <cols>
    <col min="1" max="1" width="35.54296875" customWidth="1"/>
    <col min="2" max="2" width="19.7265625" bestFit="1" customWidth="1"/>
    <col min="3" max="3" width="25.54296875" customWidth="1"/>
    <col min="4" max="4" width="29.90625" customWidth="1"/>
    <col min="5" max="5" width="19.90625" customWidth="1"/>
    <col min="6" max="6" width="16.81640625" customWidth="1"/>
    <col min="7" max="7" width="11.54296875" customWidth="1"/>
    <col min="8" max="8" width="12.26953125" customWidth="1"/>
    <col min="9" max="9" width="14.26953125" customWidth="1"/>
    <col min="10" max="10" width="12.6328125" customWidth="1"/>
  </cols>
  <sheetData>
    <row r="1" spans="1:26" x14ac:dyDescent="0.35">
      <c r="B1" t="s">
        <v>39</v>
      </c>
      <c r="C1" t="s">
        <v>41</v>
      </c>
      <c r="D1" t="s">
        <v>40</v>
      </c>
      <c r="E1" t="s">
        <v>42</v>
      </c>
      <c r="F1" t="s">
        <v>43</v>
      </c>
      <c r="G1" t="s">
        <v>44</v>
      </c>
      <c r="H1" t="s">
        <v>46</v>
      </c>
      <c r="I1" t="s">
        <v>45</v>
      </c>
      <c r="J1" t="s">
        <v>47</v>
      </c>
    </row>
    <row r="2" spans="1:26" x14ac:dyDescent="0.35">
      <c r="A2" t="s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5">
      <c r="A3" t="s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5">
      <c r="A4" t="s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 t="s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 t="s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t="s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 t="s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 t="s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</sheetData>
  <conditionalFormatting sqref="B2:J40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Jampen</dc:creator>
  <cp:lastModifiedBy>Emanuel Jampen</cp:lastModifiedBy>
  <dcterms:created xsi:type="dcterms:W3CDTF">2021-06-03T11:38:21Z</dcterms:created>
  <dcterms:modified xsi:type="dcterms:W3CDTF">2021-06-03T13:01:31Z</dcterms:modified>
</cp:coreProperties>
</file>