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<sst xmlns="http://schemas.openxmlformats.org/spreadsheetml/2006/main" count="2002" uniqueCount="2002">
  <si>
    <t>Variables</t>
  </si>
  <si>
    <t>Abstract</t>
  </si>
  <si>
    <t>Distance between Saturn and the Moon and Bachelor's degrees awarded in Physical Sciences and Science Technologies</t>
  </si>
  <si>
    <t>This study examines the relationship between the distance of Saturn from the moon and the number of Bachelor's degrees awarded in Physical Sciences and Science Technologies. Leveraging data from Astropy and the National Center for Education Statistics, we computed a correlation coefficient of 0.9870620 and p &lt; 0.01 for the period spanning from 2012 to 2021. The significant correlation suggests a strong association between the celestial placement of Saturn and the academic pursuits in the physical sciences. While the findings may seem "out of this world," they provide insight into the potential influence of cosmic phenomena on educational trends. We discuss the implications of this cosmic connection and the astronomical possibilities for future research in this area.</t>
  </si>
  <si>
    <t>Cigarette smoking rate among US adults and Arson incidents in the United States</t>
  </si>
  <si>
    <t>In this study, we investigate the sizzling connection between cigarette smoking rate among US adults and arson incidents in the United States. Utilizing data from the Centers for Disease Control and Prevention (CDC) and the Federal Bureau of Investigation (FBI) Criminal Justice Information Services, we conducted a rigorous statistical analysis spanning the years 2001 to 2021. Our findings reveal a remarkably high correlation coefficient of 0.9446689, with a p-value well below the conventional significance level of 0.01. The results of our examination expose an igniting relationship between these two seemingly unrelated phenomena, shedding a burning light on the potential impact of smoking behavior on firerelated incidents. This study not only sparks curiosity but also hints at the potential fire-starting influence of smoking habits, providing tinder for further investigation and policy considerations.</t>
  </si>
  <si>
    <t>Number of movies featuring Jessica Biel and Number of hearing aid specialists in the state of Maryland</t>
  </si>
  <si>
    <r>
      <rPr>
        <rFont val="Arial"/>
        <color theme="1"/>
      </rPr>
      <t xml:space="preserve">The present study explores the potentially surprising relationship between the number of movies featuring Jessica Biel and the number of hearing aid specialists in the state of Maryland. Utilizing data obtained from The Movie Database and the Bureau of Labor Statistics, a correlation analysis was conducted to establish any potential links between these seemingly unrelated variables. The results unveiled a strong positive correlation coefficient of 0.9302605 with a significance level of p &lt; 0.01 for the years 2012 to 2018. The findings suggest a noteworthy connection between Jessica Biel's cinematic endeavors and the demand for audiological services within the state of Maryland. This unexpected correlation prompts a reevaluation of the influence of celebrity presence on the healthcare landscape, particularly within audiology. </t>
    </r>
    <r>
      <rPr>
        <rFont val="Arial"/>
        <color rgb="FFFF0000"/>
      </rPr>
      <t>One might quip that Jessica Biel's captivating performances not only capture audiences but also lead them to seek auditory assistance, inadvertently driving the audiology market</t>
    </r>
    <r>
      <rPr>
        <rFont val="Arial"/>
        <color theme="1"/>
      </rPr>
      <t>. The implications of these findings extend beyond the silver screen, emphasizing the broader societal influence of media figures on healthcare patterns. Furthermore, the correlation underscores the need for interdisciplinary research bridging the realms of entertainment and healthcare. In conclusion, the link between Jessica Biel's filmography and audiological needs in Maryland highlights a fascinating and unforeseen interconnection between celebrity presence and healthcare utilization.</t>
    </r>
  </si>
  <si>
    <t xml:space="preserve">Why Isn't 11 Pronounced Onety One' Google Searches and Kerosene Usage in Romania
</t>
  </si>
  <si>
    <t>Linguistic inquiries have been a source of curiosity and disbelief for centuries, sparking the flames of inquiry and illuminating the pathways of knowledge. In this paper, we delve into the whimsical correlation between Google searches for "why isn't 11 pronounced onety one" and the usage of kerosene in Romania. Igniting our curiosity further, we uncover a notable link between these seemingly disparate topics, turning a spark of linguistic trivia into a blaze of connection with unconventional implications. As we embarked on this enigmatic expedition, a question lingered in the haze of linguistic lore: "Why isn't 11 pronounced onety one?" This linguistic quirk, often pondered in jest, led us to unravel surprising connections with kerosene usage in Romania. One might say we set out to shed light on this linguistic conundrum, but little did we know that we would be lighting the fire of discovery in an entirely unexpected context. Analyzing data from Google Trends and the Energy Information Administration for the years 2004 to 2021, we uncovered a correlation coefficient of 0.8208854 and p &lt; 0.01, illuminating a substantial relationship between these seemingly unrelated phenomena. Much like the spark that ignites kerosene, our findings blazed a trail of unexpected correlation, igniting a flame of amusement and intrigue. As we stand on the precipice of this linguistic and combustible conundrum, we invite readers to join us in uncovering the unexpected connections that lie at the intersection of seemingly disparate areas of inquiry. After all, who would have thought that pondering the pronunciation of a single number could lead us to the fiery depths of kerosene connections? It seems that even in the realm of linguistic inquiry, there's a fire waiting to be kindled at every turn.</t>
  </si>
  <si>
    <t>Master's degrees in Psychology and The popularity of the first name Benny</t>
  </si>
  <si>
    <t>The lingering question of whether there exists a link between the conferral of Master's degrees in Psychology and the popularity of the first name Benny has long intrigued researchers across diverse disciplines. Our research team peered through the lens of both the National Center for Education Statistics and the US Social Security Administration datasets to unravel this enigma. As we crunched the numbers, a staggering correlation coefficient of 0.9727755 and p &lt; 0.01 emerged for the years 2012 to 2021, revealing a strong positive association between the two variables. This unexpected connection between psychological expertise and the proliferation of the name Benny left us feeling quite "fan-tastic"! It seems that as the number of Master's degrees awarded in Psychology rises, so too does the appeal of the moniker Benny. The results illuminate a curious interplay between academic achievements and nomenclature trends, shedding light on the whimsical dance of societal preferences. As "Benny-ficial" as this finding may be, further research is needed to explore the underlying mechanisms driving this correlation and to determine if it extends to other fields of study or names.</t>
  </si>
  <si>
    <t>Anual household spending on meats, poultry, fish and eggs and Equinix´s stock price (EQIX)</t>
  </si>
  <si>
    <r>
      <rPr>
        <rFont val="Arial"/>
        <color theme="1"/>
      </rPr>
      <t>In this study, we sink our teeth into the meat of the matter and explore the seemingly unlikely relationship between annual US household spending on meats, poultry, fish, and eggs and the stock price of Equinix (EQIX). We tirelessly comb through data from the Bureau of Labor Statistics and LSEG Analytics (Refinitiv) to satisfy our carnivorous curiosity. We are not chicken to bring to light the statistically significant correlation coefficient of 0.9576223 and p &lt; 0.01 that we unearthed from our analysis spanning the years 2003 to 2022. As we trawl through the sea of financial and consumption data, we are struck by the undeniable link between the carnivorous cravings of households and the performance of EQIX in the stock market. And speaking of sea, did you hear about the fish that went bankrupt? It didn't have enough net to stay afloat!</t>
    </r>
    <r>
      <rPr>
        <rFont val="Arial"/>
        <color rgb="FFFF0000"/>
      </rPr>
      <t xml:space="preserve"> Our findings provide compelling evidence to suggest that changes in household spending on meats, poultry, fish, and eggs have a strong, direct impact on the stock price of Equinix.</t>
    </r>
    <r>
      <rPr>
        <rFont val="Arial"/>
        <color theme="1"/>
      </rPr>
      <t xml:space="preserve"> It may be tempting to dismiss this connection as mere coincidence, but we encourage fellow researchers to steak a claim in this field and explore the juicy implications further. After all, in the world of finance, sometimes you just have to go with your gut.</t>
    </r>
  </si>
  <si>
    <t>The Popularity of the 'Distracted Boyfriend' Meme and the Number of Office Clerks in Kentucky</t>
  </si>
  <si>
    <t>This paper examines the relationship between the cultural phenomenon of the 'distracted boyfriend' meme and the employment landscape of office clerks in the state of Kentucky. We utilized data from Google Trends to measure the popularity of the meme, and Bureau of Labor Statistics data to assess the number of office clerks in the state. Through rigorous statistical analysis, we discovered a remarkably high correlation coefficient of 0.9665885, with p &lt; 0.01, from the years 2006 to 2022. Our findings suggest an intriguing association between the meme's viral spread and the employment patterns among office clerks. The implications of this correlation, while certainly eyebrow-raising, warrant further investigation and consideration in the context of digital culture and labor market trends.</t>
  </si>
  <si>
    <t>The use of genetically modified organisms (GMO) in soybeans and the frequency of Google searches for the relatable expression 'I can't even' in the state of Minnesota.</t>
  </si>
  <si>
    <r>
      <rPr>
        <rFont val="Arial"/>
        <color theme="1"/>
      </rPr>
      <t>In this study, we delve into the curious connection between the use of genetically modified organisms (GMO) in soybeans and the frequency of Google searches for the relatable expression 'I can't even' in the state of Minnesota. Combining data from the United States Department of Agriculture (USDA) and Google Trends, we set out to ascertain whether there exists any significant correlation between these seemingly disparate factors. Our findings reveal a surprisingly robust correlation coefficient of 0.8855932 and a p-value less than 0.01 for the period spanning from 2004 to 2022. This may shed light on the novel</t>
    </r>
    <r>
      <rPr>
        <rFont val="Arial"/>
        <color rgb="FFFF0000"/>
      </rPr>
      <t xml:space="preserve"> </t>
    </r>
    <r>
      <rPr>
        <rFont val="Arial"/>
        <color theme="1"/>
      </rPr>
      <t>influence of GMO soybean cultivation on the linguistic and emotional expressions of Minnesotans, prompting them to turn to the internet in exasperation. While the causative mechanisms behind this correlation remain nebulous, our study opens the door to further investigation into the potential impacts of agrobiotechnology on the cultural fabric of society. Thus, our research serves as a testament to the intriguing and, dare I say, soystirring relationships that can be unearthed through interdisciplinary inquiry</t>
    </r>
  </si>
  <si>
    <t>The popularity of the first name Margarita and Motor vehicle thefts in the state of Indiana</t>
  </si>
  <si>
    <t>This paper delves into the peculiar correlation between the popularity of the first name Margarita and motor vehicle thefts in the state of Indiana. Leveraging data from the US Social Security Administration and the FBI Criminal Justice Information Services, we embarked on an offbeat quest to uncover any potential link between a favored moniker and automobile misappropriations. The resulting correlation coefficient of 0.9558922 and p &lt; 0.01 for the period spanning 1985 to 2022 presents an eyebrow-raising revelation, reminiscent of a theft in the night. Our findings may raise eyebrows, not unlike witnessing a car alarm go off unexpectedly.</t>
  </si>
  <si>
    <t>The distance separating Neptune and Mercury and the highest Nielsen rating for a TV show each year</t>
  </si>
  <si>
    <t>In this paper, we aim to explore the seemingly cosmic relationship between the distance separating Neptune and Mercury and the highest Nielsen rating for a TV show each year. Employing data from Astropy and Wikipedia, we conducted a rigorous analysis covering the years 1975 to 2020. Our findings revealed a surprisingly robust correlation coefficient of 0.7857440, with a statistically significant p-value of less than 0.01, indicating a strong association. Our research sheds light on an unexpected link between astronomical phenomena and television viewership, offering a celestial take on the ever-changing landscape of broadcast entertainment.</t>
  </si>
  <si>
    <t>Number of public school students in the 1st grade and The number of insurance claims adjusters in Illinois</t>
  </si>
  <si>
    <t>The relationship between the number of 1st grade students in public schools and the population of insurance claims adjusters in Illinois has long been an enigma. This study delves into the often overlooked correlation between these two seemingly unrelated variables, using data from the National Center for Education Statistics and the Bureau of Labor Statistics. Our research reveals a surprisingly strong positive correlation, with a correlation coefficient of 0.9020167 and a p-value of less than 0.01 from 2003 to 2022. The implications of this unexpected connection are truly mind-boggling, challenging conventional wisdom and prompting further investigation into the whimsical ways in which elementary school enrollment and insurance adjuster populations might be interlinked.</t>
  </si>
  <si>
    <t>Google searches for "who is J.K. Rowling" and The Coca-Cola Company stock price (KO)</t>
  </si>
  <si>
    <r>
      <rPr>
        <rFont val="Arial"/>
        <color theme="1"/>
      </rPr>
      <t xml:space="preserve">In this refreshingly unconventional research paper, we explore the </t>
    </r>
    <r>
      <rPr>
        <rFont val="Arial"/>
        <color rgb="FF434343"/>
      </rPr>
      <t>unlikely</t>
    </r>
    <r>
      <rPr>
        <rFont val="Arial"/>
        <color theme="1"/>
      </rPr>
      <t xml:space="preserve"> connection between Google searches for "who is J.K. Rowling" and the stock prices of the everpopular Coca-Cola Company. With a bubbling curiosity, our research team delved into the data from Google Trends and LSEG Analytics (Refinitiv) to quench the thirst for knowledge on this quirkily intriguing topic. To our delightful surprise, we discovered a fizz-tastic correlation coefficient of 0.9256536 and p &lt; 0.01 for the period spanning 2004 to 2023. Our findings not only raise eyebrows but also raise a toast to the unexpected relationships that can be uncovered in the world of data analysis. So, sit back, pop the cap off your favorite carbonated beverage, and join us as we dive into this refreshing blend of pop culture and stock market shenanigans!</t>
    </r>
  </si>
  <si>
    <t>How insightful OverSimplified YouTube video titles are and Snowfall in Chicago</t>
  </si>
  <si>
    <r>
      <rPr>
        <rFont val="Arial"/>
        <color theme="1"/>
      </rPr>
      <t>This paper presents a groundbreaking exploration of the uncharted territory linking OverSimplified YouTube video titles with snowfall in the illustrious city of Chicago. Utilizing data from AI analysis of YouTube video titles and the NOAA National Climate Data Center, our research team delved into this cold case with unprecedented rigor. Our findings reveal a striking correlation coefficient of 0.9718254 and p &lt; 0.01, indicating a robust connection between the insightful OverSimplified video titles and the unpredictable snowfall patterns in the Windy City.</t>
    </r>
    <r>
      <rPr>
        <rFont val="Arial"/>
        <color rgb="FFFF0000"/>
      </rPr>
      <t xml:space="preserve"> It's evident that when it comes to snowfall in Chicago, the impact of OverSimplified YouTube video titles is not to be taken lightly</t>
    </r>
    <r>
      <rPr>
        <rFont val="Arial"/>
        <color theme="1"/>
      </rPr>
      <t>. The data point to a snow-negligible relationship that snowballed into a remarkable statistical association, leaving researchers and viewers alike snow-boggled. "Did you hear about the mathematician who's afraid of negative numbers? He'll stop at nothing to avoid them!</t>
    </r>
  </si>
  <si>
    <t>Popularity of the first name Killian and Automotive recalls for issues with airbags</t>
  </si>
  <si>
    <t>This paper is an inflatable investigation into the surprising correlation between the popularity of the first name Killian and automotive recalls, specifically focusing on issues with airbags. Utilizing data from the US Social Security Administration and the US Department of Transportation, our research team has uncovered a striking relationship between the frequency of the name Killian and the number of automotive recalls related to airbag malfunctions. Our findings reveal a correlation coefficient of 0.9690389, with a pvalue less than 0.01, for the period spanning from 1990 to 2022. We delve into the statistical nuances of this connection while also exploring potential implications and offering some lighthearted musings on names, automotive safety, and the whims of statistical fate. So buckle up and read on as we unravel the unexpected link between the name Killian and airbag recalls, leaving you both informed and amused.</t>
  </si>
  <si>
    <t>Butter consumption and Number of epidemiologists in Colorado</t>
  </si>
  <si>
    <r>
      <rPr>
        <rFont val="Arial"/>
        <color theme="1"/>
      </rPr>
      <t>This paper examines the curious relationship between butter consumption and the number of epidemiologists in Colorado. One might ponder the connection between a delicious dairy staple and the proliferation of epidemiological experts in the Centennial State. Utilizing data from the USDA and the Bureau of Labor Statistics spanning the years 2005 to 2020, we conducted a rigorous statistical analysis. Our findings reveal a significant correlation coefficient of 0.9204665 and a p-value of less than 0.01, indicating a strong association between butter consumption and the proportion of epidemiologists in Colorado. While skeptics may dismiss this association as mere happenstance, the results of our study suggest otherwise</t>
    </r>
    <r>
      <rPr>
        <rFont val="Arial"/>
        <color rgb="FFFF0000"/>
      </rPr>
      <t>.</t>
    </r>
    <r>
      <rPr>
        <rFont val="Arial"/>
        <color theme="1"/>
      </rPr>
      <t xml:space="preserve"> Our analysis raises thought-provoking questions about the potential impact of butter on public health trends and labor market dynamics. It is our hope that this study will inspire further investigation into the unexpected and whimsical connections that exist within the complex tapestry of societal phenomena.</t>
    </r>
  </si>
  <si>
    <t>Annual US household spending on eggs and Emerson Electric Co.'s (EMR) stock price</t>
  </si>
  <si>
    <t>This study cracks open a whimsical investigation into the correlation between annual US household spending on eggs and Emerson Electric Co.'s (EMR) stock price. Utilizing data from the Bureau of Labor Statistics and LSEG Analytics (Refinitiv) from 2002 to 2022, we reveal a surprising correlation coefficient of 0.9420505 and a statistically significant p-value of less than 0.01. Our findings suggest that there may be more than just a yolk in the connection between egg expenditures and EMR stock performance. Join us as we scramble to uncover the poachable relationship between breakfast habits and market dynamics!</t>
  </si>
  <si>
    <t>Popularity of the first name Tyler and The amount of gasoline pumped in Italy</t>
  </si>
  <si>
    <t>This study delves into a rather unconventional correlation, analyzing the connection between the popularity of the first name Tyler and the amount of gasoline pumped in Italy. Utilizing comprehensive data from the US Social Security Administration and the Energy Information Administration, we sought to unravel this peculiar relationship that has long eluded scientific investigation. In doing so, we aim to shed light on the potential influence of nomenclature dynamics on fuel consumption patterns, sparking new insights into social and economic behavior. Drawing upon statistical analyses, we discovered a noteworthy correlation coefficient of 0.9095272 and a statistically significant p-value of less than 0.01 for the period spanning 1980 to 2022. These findings suggest a remarkably strong association between the popularity of the name Tyler and gasoline consumption in Italy, an observation that prompts further inquiry and a few lighthearted jokes. It appears that "Ty" this correlation to factors such as cultural preferences or subconscious associations. Perhaps the notion of Tyler, the charismatic and fuel-efficient neighbor, subconsciously influences gasoline-related decisions in households across Italy. Amidst the complexities of economic modeling and societal trends, we are reminded that sometimes the most unexpected connections yield enlightening discoveries. In light of our findings, "pump" up the volume on your appreciation for the quirky intersections of nomenclature and gasoline consumption, and stay tuned for further research uncovering the delightful mysteries of human behavior!</t>
  </si>
  <si>
    <t>Distance separating Venus and Mercury and The number of nursing assistants in Indiana</t>
  </si>
  <si>
    <t>This paper presents an unconventional examination of the possible relationship between the distance separating Venus and Mercury with the number of nursing assistants in Indiana. Leveraging data from Astropy's meticulous calculations and the Bureau of Labor Statistics, our research team embarked on a cosmic quest to shed light on this enigmatic correlation. Despite the celestial nature of our inquiry, we unearthed a statistically significant correlation coefficient of 0.7142437 (p &lt; 0.05) for the time period spanning 2012 to 2022. Our findings suggest that while the paths of planets may seem unrelated to earthly matters, there may be an unforeseen association between cosmic choreography and the healthcare workforce. This research will boldly go where no statistical analysis has gone before, adding a touch of whimsy to the often serious world of data analysis.</t>
  </si>
  <si>
    <t>Associates degrees awarded in Science technologies and Google searches for 'avocado toast'</t>
  </si>
  <si>
    <t>Avocado toast, the hipster's delight, has taken the culinary world by storm, becoming the poster child for millennial cuisine. This research endeavors to peel back the layers of the "avocado toast" phenomenon, examining its unlikely connection to the confounding world of Associate degrees granted in Science technologies/technicians. Leveraging data from the National Center for Education Statistics and Google Trends, this study illuminates an eyebrow-raising correlation between the two seemingly disparate realms. Our findings reveal a startling correlation coefficient of 0.9848318, with a p-value of less than 0.01, over the decade from 2011 to 2021. The implications of this are ripe for discourse, begging the question: are budding science technicians turning to the creamy allure of avocado toast as they toil away in their labs, or is the brunch culture simply infiltrating the scientific community? This scholarly inquiry aims to shed light on the intertwined relationship between educational pursuits and dietary preferences, offering food for thought for researchers and brunch enthusiasts alike.</t>
  </si>
  <si>
    <t>per capita consumption of margarine and the divorce rate in the state of Maine</t>
  </si>
  <si>
    <r>
      <rPr>
        <rFont val="Arial"/>
        <color theme="1"/>
      </rPr>
      <t xml:space="preserve">This paper examines the tantalizing yet perplexing relationship between per capita consumption of margarine and the divorce rate in the state of Maine. Using a combination of data from the US Department of Agriculture and the CDC National Vital Statistics, our research team set out to answer the burning question: does the spread of margarine correlate with the spread of estrangement amongst Mainers? To our surprise (and amusement), the analysis revealed a correlation coefficient of 0.9925585 and p &lt; 0.01 for the period from 2000 to 2009, prompting us to butter up to the idea that there may indeed be a linkage between these two seemingly unrelated variables. Our findings suggest that </t>
    </r>
    <r>
      <rPr>
        <rFont val="Arial"/>
        <color rgb="FFFF0000"/>
      </rPr>
      <t>while correlation does not imply causation</t>
    </r>
    <r>
      <rPr>
        <rFont val="Arial"/>
        <color theme="1"/>
      </rPr>
      <t>, it could be a significant factor. We cannot help but wonder if the old saying "love conquers all" should perhaps be amended to "love conquers all, except when there's margarine involved." This research not only provides a quirky insight into human behavior and dietary habits but also serves as a reminder that even the most unlikely findings can butter our academic bread.</t>
    </r>
  </si>
  <si>
    <t>prevalence of the name "Blanca" and the occurrences of robberies in the state of Texas</t>
  </si>
  <si>
    <t>This research study delves into the intriguing relationship between the prevalence of the name "Blanca" and the occurrences of robberies in the state of Texas. Utilizing a blend of data from the US Social Security Administration and the FBI Criminal Justice Information Services, we employed rigorous statistical analyses to uncover potential patterns. Our findings revealed a striking correlation coefficient of 0.9568278 and a p-value less than 0.01 for the time period spanning from 1985 to 2022. This significant statistical association hints at a potential link between the popularity of the name "Blanca" and the prevalence of robberies in Texas, sparking new avenues for exploration and inquiry. Just as the name "Blanca" has been rising in popularity, so has the frequency of robberies in Texas. It's as if the name itself has been caught red-handed in this statistical caper, leaving us wondering just how much influence a name can truly have on criminal behavior. Further research in this area could ultimately shed light on the intricate web of social and psychological factors that may contribute to this curious correlation. This study illuminates the curious interplay between nomenclature and nefarious activities, leaving us all thinking, "What's in a name? Apparently, a statistical significance in Texas crime.</t>
  </si>
  <si>
    <t>number of movies featuring the talented Amy Poehler and the surge in popularity of the 'whip nae nae' meme</t>
  </si>
  <si>
    <t>In this research paper, we delve into the fascinating world of pop culture and memes to investigate the curious correlation between the number of movies featuring the talented Amy Poehler and the surge in popularity of the 'whip nae nae' meme. By leveraging data from The Movie DB and Google Trends, we uncovered a surprising connection with a correlation coefficient of 0.8588765 and p &lt; 0.01 for the period spanning 2015 to 2023. Through our analysis, we aim to shed light on the whimsical and often unpredictable influence of celebrities on internet phenomena, provoking both laughter and intellectual inquiry.</t>
  </si>
  <si>
    <t>frequency of Google searches for the pop sensation, Taylor Swift, and the usage of fossil fuels in the British Virgin Islands.</t>
  </si>
  <si>
    <r>
      <rPr>
        <rFont val="Arial"/>
        <color theme="1"/>
      </rPr>
      <t xml:space="preserve">The correlation between seemingly unrelated phenomena is a topic of perennial intrigue. In this study, we delve into the connection between the frequency of Google searches for the pop sensation, Taylor Swift, and the usage of fossil fuels in the British Virgin Islands. Combining data from Google Trends and the Energy Information Administration, we meticulously examine the temporal patterns of these two divergent factors and their potential interconnectedness. As we embarked on this quest, we couldn't help but wonder if Taylor Swift's music holds the power to influence energy consumption, perhaps causing spikes in enthusiasm or sending people running to the hills, or should we say, "searching for greener pastures"? The results of our analysis revealed a staggering correlation coefficient of 0.9020906 and p &lt; 0.01, spanning the years 2006 to 2021. While the connection may seem as improbable as a concert on an oil rig, our findings suggest that there may indeed be a remarkable link between the two variables. Our findings raise the question: could the allure of Taylor Swift's melodic tunes be an unexpected driver of fossil fuel usage, or is this merely a case of "fossil foolery" where </t>
    </r>
    <r>
      <rPr>
        <rFont val="Arial"/>
        <color rgb="FFFF0000"/>
      </rPr>
      <t>correlations deceive but do not necessarily imply causation</t>
    </r>
    <r>
      <rPr>
        <rFont val="Arial"/>
        <color theme="1"/>
      </rPr>
      <t>? As we pondered this, we couldn't help but marvel at the irony of the situation - who knew that searching for "Taylor Swift" could inadvertently contribute to carbon emissions? These findings open the floodgates for further exploration and analysis, highlighting the need for interdisciplinary research that merges the worlds of pop culture and environmental sciences. As we conclude this study, we're left with one burning question: Are we "swiftly" approaching a new era of energy consumption influenced by celebrity fandom, or is this all just a "fossil fuel-ish" endeavor?</t>
    </r>
  </si>
  <si>
    <t>The number of public school students in 9th grade and the stock price of Bank of America (BAC)</t>
  </si>
  <si>
    <r>
      <rPr>
        <rFont val="Arial"/>
        <color theme="1"/>
      </rPr>
      <t xml:space="preserve">This paper examines the potential relationship between the number of public school students in 9th grade and the stock price of Bank of America (BAC). Utilizing data from the National Center for Education Statistics and LSEG Analytics (Refinitiv), we conducted a thorough analysis of a 20-year period from 2002 to 2022. Our findings reveal a striking correlation coefficient of 0.8153019 and a statistically significant p-value of less than 0.01, suggesting a robust association between these seemingly disparate variables. </t>
    </r>
    <r>
      <rPr>
        <rFont val="Arial"/>
        <color rgb="FFFF0000"/>
      </rPr>
      <t>While the causality of this association remains obscure</t>
    </r>
    <r>
      <rPr>
        <rFont val="Arial"/>
        <color theme="1"/>
      </rPr>
      <t>, the implications for financial market analysis are intriguing and warrant further investigation. This unexpected link between 9th grade enrollment and a major financial institution's stock price highlights the complexity and unpredictability of market dynamics and the potential for unconventional indicators to play a role in the world of finance.</t>
    </r>
  </si>
  <si>
    <t>Searches for 'Never gonna give you up' and Google searches for 'who is Elon Musk'</t>
  </si>
  <si>
    <t>In the wacky world of internet memes, the 'never gonna give you up' phenomenon has taken the digital sphere by storm, inflicting joy and groans alike as individuals get unexpectedly rickrolled. Meanwhile, the enigmatic figure of Elon Musk has captured public curiosity, with many turning to Google to unravel the mysteries shrouding his persona. This study delves into the unlikely relationship between the popularity of the 'never gonna give you up' meme and the frequency of Google searches for 'who is Elon Musk'. Utilizing data from Google Trends, our research team unveils a surprising correlation coefficient of 0.9155212 and a p-value less than 0.01 for the period spanning from 2006 to 2023. Our findings suggest that as the rickrolling craze surged, so did the interest in deciphering the enigma of Elon Musk, illuminating an unexpectedly intertwined link between internet shenanigans and genuine curiosity. This research not only provides a unique lens into online trends but also highlights the bizarre and whimsical nature of the digital world</t>
  </si>
  <si>
    <t>The number of physicists in California and the performance of the legendary Formula One driver, Michael Schumacher.</t>
  </si>
  <si>
    <t>This study investigates the quirky yet bewildering relationship between the number of physicists in California and the performance of the legendary Formula One driver, Michael Schumacher. Utilizing data from the Bureau of Labor Statistics and Wikipedia, we delve into this peculiar correlation with the precision of a scientist and the humor of a dad at a barbecue. Our findings reveal a remarkably high correlation coefficient of 0.9708784 and p &lt; 0.01 for the period from 2003 to 2012. As we delved into the numbers, it became clear that the connection was more concrete than Schumacher's car tires during a rainy race. The sheer coincidence of the abundance of physicists and Schumacher's gravity-defying maneuvers on the track prompts the question: is there something about pondering over quantum mechanics that gives California physicists the necessary mental boost to propel Schumacher to new heights? It's like they're silently whispering "race to the top" from behind their lab equipment. Understanding this correlation brings new meaning to the phrase "quantum leap." The data suggests a correlation so strong that it's almost as if the physicists' collective brainpower is propelling Schumacher forward. It's as if they're saying, "We have the formula (pun intended) for speed!" In our amusement and astonishment, we couldn't help but make a Schumacherrelated dad joke or two. Much like Schumacher's driving, this correlation is not something we can sweep under the rug. We propose that future research explores potential causal factors, such as whether Schumacher's car secretly had a quantum physics-themed paint job, or if the physicists were secretly sneaking in "speed boost" equations into their research papers.</t>
  </si>
  <si>
    <t>The distance between Uranus and the Moon and electricity generation in Japan.</t>
  </si>
  <si>
    <t>This study investigates the potential connection between the distance between Uranus and the Moon and electricity generation in Japan. Utilizing data from Astropy to calculate the Uranus-Moon distance, and Energy Information Administration records for electricity generation in Japan from 1980 to 2021, we aimed to shed light on this celestial and energy puzzle. Our findings revealed a striking correlation coefficient of 0.9851337 and p &lt; 0.01, indicating an intriguing statistical relationship that demands closer examination. The results not only spark curiosity about the cosmic forces at play but also prompt one to wonder if the heavenly bodies might hold the key to powering our earthly existence in a truly electrifying manner.</t>
  </si>
  <si>
    <t>number of Associates degrees awarded in History and Centene's stock price.</t>
  </si>
  <si>
    <t>The research at hand seeks to unravel the perplexing relationship between the number of Associates degrees awarded in History and Centene's stock price. Utilizing data from the National Center for Education Statistics and LSEG Analytics (Refinitiv), this study unveils a correlation coefficient of 0.9884005 and p &lt; 0.01 for the time period spanning 2011 to 2021. The findings, while initially unexpected, draw attention to the potential influence of historical knowledge on stock market trends, stirring up a mix of mirth and skepticism among academics and investors alike. This paper aims to shed light on this peculiar correlation, blending the seriousness of econometric analysis with a dash of whimsy and a smattering of historical humor. Let's explore this intriguing interplay between the annals of academia and the fluctuations of financial fortune with due diligence and just a touch of jest.</t>
  </si>
  <si>
    <t>the number of mobile heavy equipment mechanics in the state of Maine and customer satisfaction with Verizon</t>
  </si>
  <si>
    <t>In this research paper, we examine the unexpected link between the number of mobile heavy equipment mechanics in the state of Maine and customer satisfaction with Verizon. Through the ingenious use of Bureau of Labor Statistics data and the American Customer Satisfaction Index, we sought to unravel this enigmatic correlation. Our findings reveal a surprisingly robust correlation coefficient of 0.9426328, with statistical significance at p &lt; 0.01 for the years spanning 2004 to 2021. As we delve into the perplexing world of heavy equipment mechanics and their influence on telecommunications consumer sentiment, we unearth valuable insights and perhaps a few tire tracks along the way. Join us on this scholarly expedition as we explore the unanticipated synergy between Maine's mechanical workforce and the wireless wonders of customer satisfaction with Verizon.</t>
  </si>
  <si>
    <t>Libertarian votes for Senators in Kansas and Google searches for 'two-day shipping'.</t>
  </si>
  <si>
    <t>This paper presents the intriguing findings of the relationship between Libertarian votes for Senators in Kansas and Google searches for 'two-day shipping'. Utilizing data from MIT Election Data and Science Lab, Harvard Dataverse and Google Trends, our research team uncovered a puzzling connection between these two seemingly unrelated phenomena. Despite the improbable nature of the relationship, our analysis revealed a remarkably high correlation coefficient of 0.9875251 and p &lt; 0.01 for the period spanning from 2004 to 2020. Our study contributes to the colorful tapestry of political and consumer behavior research, and is sure to leave readers pondering the peculiar mysteries of human interest and choice.</t>
  </si>
  <si>
    <t>number of movies featuring the beloved actor Will Smith and electricity generation in Kosovo.</t>
  </si>
  <si>
    <r>
      <rPr>
        <rFont val="Arial"/>
        <color theme="1"/>
      </rPr>
      <t xml:space="preserve">In this paper, we explore the shockingly electrifying relationship between the number of movies featuring the beloved actor Will Smith and electricity generation in Kosovo. Our research team harnessed the power of data from The Movie DB and the Energy Information Administration to shed light on this unexpected correlation. While the connection may seem like a wild pursuit, our findings reveal a striking correlation coefficient of 0.8485282 and a p-value less than 0.01 for the years 2008 through 2021. As we delved into the data, it became clear that the charismatic </t>
    </r>
    <r>
      <rPr>
        <rFont val="Arial"/>
        <color rgb="FFFF0000"/>
      </rPr>
      <t>Will Smith's film appearances had a "joule"-ful impact on electricity generation in Kosovo.</t>
    </r>
    <r>
      <rPr>
        <rFont val="Arial"/>
        <color theme="1"/>
      </rPr>
      <t xml:space="preserve"> </t>
    </r>
    <r>
      <rPr>
        <rFont val="Arial"/>
        <color rgb="FFFF0000"/>
      </rPr>
      <t>You could even say that his movies have the "power" to light up a room.</t>
    </r>
    <r>
      <rPr>
        <rFont val="Arial"/>
        <color theme="1"/>
      </rPr>
      <t xml:space="preserve"> Our research not only illuminates this amusing correlation but also sparks a humorous discussion about the electrifying influence of popular culture on societal dynamics.</t>
    </r>
  </si>
  <si>
    <t>UFO sightings in Utah and the number of patents granted in the United States</t>
  </si>
  <si>
    <t>Utilizing data from the National UFO Reporting Center and the US Patent and Trademark Office, this study delves into the intriguing question of whether there is a link between UFO sightings in Utah and the number of patents granted in the United States. Our research team subjected the data from 1975 to 2020 to rigorous statistical analysis and unearthed a significant correlation coefficient of 0.9271506 with a p-value of less than 0.01, indicating a strong relationship between the two variables. Intriguingly, our findings suggest that the presence of otherworldly visitors in the skies above Utah may be influencing the wave of innovative ideas and technological advancements that lead to patent grants in the US. While some may dismiss this correlation as mere coincidence, our analysis encourages a closer examination of the cosmic forces at play in the world of intellectual property. In conclusion, this study provides compelling evidence of a connection between UFO sightings in Utah and the patent grants awarded in the US, shedding light on a hitherto overlooked aspect of extraterrestrial influence on human technological progress. With these findings, we aim to spark further research, igniting curiosity about the broader impact of interstellar phenomena on earthly innovation. It seems our quest for groundbreaking discoveries is truly "out of this world!" Surprisingly, we didn't find any patents for "flying saucers" in the USPTO records. It seems the extraterrestrials have been keeping their technology under wraps – or perhaps they just prefer intergalactic copyright protection!</t>
  </si>
  <si>
    <t>popularity of the first name "Lane" and the demand for merchandise displayers and window trimmers in the expansive and enigmatic state of Alaska.</t>
  </si>
  <si>
    <t>This paper explores the rather unusual but intriguing relationship between the popularity of the first name "Lane" and the demand for merchandise displayers and window trimmers in the expansive and enigmatic state of Alaska. Using data from the US Social Security Administration and the Bureau of Labor Statistics over the period of 2003 to 2021, our research team has uncovered a statistically significant correlation between the two variables. With a correlation coefficient of 0.8451833 and p &lt; 0.01, the evidence is quite compelling. This unexpected connection prompts a reevaluation of the influence of nomenclature on the labor market, and offers a fascinating insight into the quirky intersections of human behavior and economic trends. Our findings shed light on the whimsical and mysterious ways in which names may influence professional paths, and we encourage further exploration of this phenomenon in diverse demographics.</t>
  </si>
  <si>
    <t>popularity of the 'balloon boy' meme and the wind power generated in Fiji.</t>
  </si>
  <si>
    <r>
      <rPr>
        <rFont val="Arial"/>
        <color theme="1"/>
      </rPr>
      <t xml:space="preserve">In this paper, we embark on a whimsical journey to investigate the peculiar correlation between the popularity of the 'balloon boy' meme and the wind power generated in Fiji. Against the backdrop of a seemingly unlikely pairing, our research employed data from Google Trends and the Energy Information Administration to unravel this enigmatic connection. Merging the realms of internet culture and renewable energy, we discovered a striking correlation coefficient of 0.9426857 and a p-value of less than 0.01 for the time period spanning from 2009 to 2021. As we wade through the turbulent winds of statistical analysis, </t>
    </r>
    <r>
      <rPr>
        <rFont val="Arial"/>
        <color rgb="FFFF0000"/>
      </rPr>
      <t>it becomes evident that the balloon boy meme, much like a gust of wind, exerts a peculiar influence on the wind power generation in Fiji</t>
    </r>
    <r>
      <rPr>
        <rFont val="Arial"/>
        <color theme="1"/>
      </rPr>
      <t>. While some may find it as light as air, our findings suggest that there is a tangible relationship at play – a correlation that insists on making its presence known amid the currents of data. Through a lens that is equal parts whimsy and rigor, our study ponders the ethereal dance between internet phenomena and sustainable energy sources. We invite readers to join us in untangling this unlikely union, and perhaps, in doing so, gain a newfound appreciation for the power of unexpected correlations - both statistical and comedic.</t>
    </r>
  </si>
  <si>
    <t>The distance separating Uranus from the Sun and the worldwide tally of operational nuclear power plants.</t>
  </si>
  <si>
    <t>In this research paper, we delve into the cosmic and atomic realms to investigate the intriguing relationship between the distance separating Uranus from the Sun and the worldwide tally of operational nuclear power plants. Utilizing data obtained from astrophysical calculations using Astropy and global nuclear energy statistics from Statista, our research team sought to shed light on this celestial conundrum. Firstly, our data analysis revealed a statistically significant correlation coefficient of 0.9174814, suggesting a strong association between the astronomical distance and the proliferation of nuclear power plants across the globe. As we delved into this cosmic correlation, we couldn't help but marvel at the astronomical implications of our findings - it seems that Uranus and nuclear power truly have a "radiant" connection! Through our rigorous analysis spanning the years 1975 to 2022, we also observed a striking statistical significance with a p-value of less than 0.01. This indicates that the relationship between the distance from Uranus to the Sun and the number of operational nuclear power plants is not merely a product of chance, but rather a cosmic phenomenon worthy of further investigation. In conclusion, our research offers tantalizing evidence of a cosmic connection influencing the global proliferation of nuclear power plants. This interstellar insight not only expands our understanding of the universe but also serves as a reminder that when it comes to celestial correlations, there's truly "nuclear" escape!</t>
  </si>
  <si>
    <t>The popularity of the first name "Stevie" and the stock price of Lululemon Athletica Inc. (LULU)</t>
  </si>
  <si>
    <t>This study investigates the curious connection between the popularity of the first name "Stevie" and the stock price of Lululemon Athletica Inc. (LULU). Harnessing the data from the US Social Security Administration and LSEG Analytics (Refinitiv), we endeavored to shed light on this unconventional correlation. Focusing on the period from 2008 to 2022, our research team observed a remarkably high correlation coefficient of 0.9802432 and a p-value much less than 0.01. Our findings suggest a strong, albeit unexpected, relationship between the prevalence of the name "Stevie" and the performance of LULU in the stock market. This discovery blurs the lines between market behavior and mirthful nomenclature, prompting further investigation into the whimsical dynamics at play.</t>
  </si>
  <si>
    <t>The conferment of Associates degrees in Engineering Technologies and the influx of Google searches for 'daylight savings time</t>
  </si>
  <si>
    <t>This research explores the improbable relationship between the conferment of Associates degrees in Engineering Technologies and the influx of Google searches for 'daylight savings time.' Utilizing data from the National Center for Education Statistics and Google Trends, a remarkable correlation coefficient of 0.9543866 and p &lt; 0.01 was uncovered for the period spanning 2011 to 2021. The findings, though seemingly incredulous, suggest that individuals pursuing engineering technologies at the associate level may possess an unexpected fervor for delving into the mysteries of transitioning time. Whether this connection is mere coincidence or a reflection of a latent predilection for clockwork adjustments remains an enigma that warrants further investigation.</t>
  </si>
  <si>
    <t>popularity of the first name Camden and UFO sightings in the state of Florida</t>
  </si>
  <si>
    <r>
      <rPr>
        <rFont val="Arial"/>
        <color theme="1"/>
      </rPr>
      <t xml:space="preserve">The relationship between the popularity of the first name Camden and the frequency of UFO sightings in the state of Florida has long been a subject of speculation and curiosity. This study endeavors to shed light on this enigmatic connection, employing a whimsical approach to unravel this celestial conundrum. Drawing data from the US Social Security Administration and the National UFO Reporting Center, our research team meticulously examined the trends in the popularity of the name Camden alongside reported UFO sightings in Florida from 1975 to 2021. Our findings reveal a remarkably strong correlation coefficient of 0.9655788 and a p-value less than 0.01, demonstrating a statistically significant association between the two variables. Intriguingly, our analysis divulges a striking temporal concordance, indicating that as the popularity of the name Camden surged, so did the number of reported UFO sightings in the Sunshine State. This cosmic correlation prompted our lead researcher to quip, "Looks like little Camdens are literally reaching for the stars!" </t>
    </r>
    <r>
      <rPr>
        <rFont val="Arial"/>
        <color rgb="FFFF0000"/>
      </rPr>
      <t>While our study does not purport to establish a causal relationship</t>
    </r>
    <r>
      <rPr>
        <rFont val="Arial"/>
        <color theme="1"/>
      </rPr>
      <t>, the synchronicity between the ebb and flow of Camden's popularity and celestial sightings leaves room for playful speculation and perhaps a cosmic chuckle or two. This novel insight motivates further investigation into the celestial symbolism of popular names and extraterrestrial phenomena, paving the way for interdisciplinary exploration and pun-filled presentations at academic conferences.</t>
    </r>
  </si>
  <si>
    <t>number of Master's degrees awarded in Parks &amp; Recreation and the stock price of Alphabet Inc. (GOOGL).</t>
  </si>
  <si>
    <t>This study delves into the curious connection between the number of Master's degrees awarded in Parks &amp; Recreation and the stock price of Alphabet Inc. (GOOGL). Utilizing data from the National Center for Education Statistics and LSEG Analytics (Refinitiv) for the years 2012 to 2021, our research team uncovered a surprisingly strong correlation coefficient of 0.9629246 and a statistically significant p-value of less than 0.01. While the data may seem to swing like a pendulum between what one might expect and the delightful unexpected, it meritoriously suggests that there is indeed a relationship between these seemingly disparate domains. The findings of this study not only contribute to the ongoing dialogue regarding the symbiotic dance between academic pursuits and financial market fluctuations, but also raise some intriguing questions about the intersection of leisure and investment trends. After all, who knew that the pursuit of finely manicured greens and the fluctuations of the stock market could be so intertwined? This paper serves as a testament to the notion that even the most unconventional pairings may hold surprising insights for both the scholarly and financial communities.</t>
  </si>
  <si>
    <t>Kerosene consumption in El Salvador and Google searches for the peculiar string "attacked by a squirrel"</t>
  </si>
  <si>
    <t>Kerosene, a commonly used household fuel in El Salvador, has long been a subject of interest in its economic and environmental implications. However, the extent of its impact on seemingly unrelated phenomena such as internet search behavior has been overlooked. In this study, we dive deep into the unlikely association between Kerosene consumption in El Salvador and Google searches for the peculiar string "attacked by a squirrel". Leveraging data from the Energy Information Administration and Google Trends, we uncover a surprising correlation that challenges conventional wisdom. Our analysis reveals a striking correlation coefficient of 0.9042740 and a statistically significant p-value of less than 0.01, covering the years 2004 to 2021. The implications of this unexpected linkage prompt critical reflections on the interconnectedness of seemingly disparate events and underscore the need for further nuanced investigation in interdisciplinary research. Despite the seemingly whimsical nature of the inquiry, these findings shed light on the intricate interconnectedness of human behavior and seemingly unrelated variables, prompting a deeper consideration of the underlying mechanisms that unite the mundane and the extraordinary</t>
  </si>
  <si>
    <t>the number of movies Nicolas Cage appeared in and the number of transportation security screeners in North Dakota.</t>
  </si>
  <si>
    <r>
      <rPr>
        <rFont val="Arial"/>
        <color theme="1"/>
      </rPr>
      <t xml:space="preserve">In this research paper, we delve into the unexplored territory of the relationship between the number of movies Nicolas Cage appeared in and the number of transportation security screeners in North Dakota. With a twinkle in our eyes and a penchant for puzzling correlations, we set out to uncover whether the silver screen prowess of Mr. Cage has any influence on the labor force in the plains of North Dakota. Our research team used data from The Movie DB and the Bureau of Labor Statistics to assess this nagging question. We found a correlation coefficient of 0.9022997 and p &lt; 0.01 for the years 2012 to 2022, suggesting a strong positive correlation between the two variables. It seems that whenever Nicolas Cage graces the screen, there's a surge in the need for diligent individuals to guard the gateways of North Dakota. </t>
    </r>
    <r>
      <rPr>
        <rFont val="Arial"/>
        <color rgb="FFFF0000"/>
      </rPr>
      <t>Perhaps he really is the "Cage" behind this phenomenon, shaping the labor market with his versatile performances</t>
    </r>
    <r>
      <rPr>
        <rFont val="Arial"/>
        <color theme="1"/>
      </rPr>
      <t>. Let's just say, the data provided us with "Cage"-y insights, and we couldn't help but ponder if the transportation security screeners are part of the "National Treasure" guarding the state's skies.</t>
    </r>
  </si>
  <si>
    <t>Google searches for "I'm not even mad" and the popularity of the "whip nae nae" meme</t>
  </si>
  <si>
    <t>This research investigates the relationship between Google searches for "I'm not even mad" and the popularity of the "whip nae nae" meme. Leveraging data from Google Trends, our study uncovers a correlation coefficient of 0.9676349, with statistical significance at p &lt; 0.01, from 2015 to 2023. While some may scoff at the association between these seemingly disparate phenomena, our findings suggest a curious synchronicity in online search behavior and meme virality. We delve into the implications of these results and propose that the interplay between internet culture and user sentiment warrants further investigation. Thus, we encourage future research to scrutinize the whimsical world of internet infatuations and their unexpected connections.</t>
  </si>
  <si>
    <t>The popularity of the first name "Harmony" and the number of associates degrees awarded in the field of agriculture and natural resources.</t>
  </si>
  <si>
    <t>This study delved into the peculiar correlation between the popularity of the first name "Harmony" and the number of associates degrees awarded in the field of agriculture and natural resources. Leveraging data from the US Social Security Administration and the National Center for Education Statistics, our research team uncovered a surprisingly strong correlation coefficient of 0.9309336 and a p-value less than 0.01 for the years 2011 to 2021. While the relationship may seem like a mere coincidence, our findings suggest a harmonious interplay between the eponymous name and academic pursuits in this green-thumbed domain. This research elucidates a melodic pattern worthy of note in the otherwise tranquil landscape of academia and nomenclature.</t>
  </si>
  <si>
    <t>"Money Stuff" articles on insider trading on Bloomberg and the stock price of Banco Bilbao Vizcaya Argentaria (BBVA)</t>
  </si>
  <si>
    <t>This study delves into the relationship between the "Money Stuff" articles on insider trading on Bloomberg and the stock price of Banco Bilbao Vizcaya Argentaria (BBVA). While financial analysts are often viewed as serious and uptight, we wanted to bring a bit of levity to the world of finance. Leveraging data from Bloomberg and LSEG Analytics, we set out to uncover whether there was a tangible link between the humorous musings of columnist Matt Levine in "Money Stuff" and the gyrations of BBVA's stock price. The results we found were nothing short of comically compelling. Our analysis revealed a correlation coefficient of 0.9040128 and a statistically significant p-value of less than 0.01 for the period spanning 2014 to 2023. In other words, there seems to be a strong relationship between the witty banter in Levine's articles and the movements in BBVA's stock price. To put it simply, it appears that while some may consider insider trading a serious matter, the stock market may have a sense of humor after all. So, the next time someone asks you why the stock price of BBVA changed, you can confidently reply, "It's all in the Money Stuff!</t>
  </si>
  <si>
    <t>butter consumption and ticket prices at North American movie theaters</t>
  </si>
  <si>
    <t>In this study, we scrutinize the plausibility of a link between butter consumption and ticket prices at North American movie theaters. Despite initial skepticism surrounding this topic, our research team dove headfirst into the data, determined to butter up the truth. Utilizing comprehensive data from the USDA and The Numbers, we aimed to spread light on this opaque field and churn out some enlightening findings. Our analysis revealed a staggering correlation coefficient of 0.9763985 and with a significance level p &lt; 0.01 for the years 2001 to 2021, indicating a remarkably strong positive relationship between butter consumption and ticket prices. These results butter be taken seriously, as they challenge conventional wisdom and may prompt a re-evaluation of the factors influencing movie theater economics. Our findings provoke contemplation on the potential causality behind this buttery association and open the door to numerous avenues for future research. We butter-certainly hope that this study encourages others to delve into unexpected connections and flavors their scholarly pursuits with a pinch of humor. On a lighter note, did you hear about the popcorn that started telling jokes? It popped out some real buttery punchlines!</t>
  </si>
  <si>
    <t>The rise of the 'like a boss' meme and the surge in Google searches for 'how to cut own hair</t>
  </si>
  <si>
    <t>In this study, we delved into the whimsical world of internet memes and their influence on the grooming habits of netizens. Specifically, we explored the curious correlation between the rise of the 'like a boss' meme and the surge in Google searches for 'how to cut own hair'. It seems that as internet users embraced the 'like a boss' mentality, they also exhibited a heightened curiosity about taking trimming matters into their own hands. Our data, collected from Google Trends, revealed a correlation coefficient of 0.8707761 between the popularity of the meme and the frequency of DIY haircut queries, with a p-value less than 0.01. The findings suggest that there may be a lighthearted, albeit significant, relationship between online meme culture and individuals' eagerness to master the art of self-haircare. This study represents a hair-raising exploration into the unexpected intersections of internet phenomena and personal grooming practices, shedding light on the nuanced ways in which popular culture influences our daily routines.</t>
  </si>
  <si>
    <t>number of Bachelor's degrees awarded in Multi/Interdisciplinary Studies and electricity generation in Angola</t>
  </si>
  <si>
    <t>In this electrifying study, we delve into the potential sparks between the number of Bachelor's degrees awarded in Multi/Interdisciplinary Studies and electricity generation in the vibrant nation of Angola. By harnessing data from the National Center for Education Statistics and the Energy Information Administration, our research team has conducted a current analysis covering the period from 2012 to 2021. Contrary to current, we have found a striking correlation coefficient of 0.9917549 and p &lt; 0.01, illuminating a strong link between the two variables. Our findings may leave you feeling positively charged as we shed light on this electrifying relationship. Join us as we plug into the metrics and uncover the shockingly meaningful connection between multi/interdisciplinary studies and electricity generation in Angola.</t>
  </si>
  <si>
    <t>popularity of the first name Ariel and the number of fashion designers in the state of Michigan</t>
  </si>
  <si>
    <r>
      <rPr>
        <rFont val="Arial"/>
        <color theme="1"/>
      </rPr>
      <t xml:space="preserve">The phenomenon of naming trends and their potential influences on career choices has long intrigued researchers and laypersons alike. This paper explores the curious relationship between the popularity of the first name Ariel and the number of fashion designers in the state of Michigan. Leveraging data from the US Social Security Administration and the Bureau of Labor Statistics, our research team identified a startlingly high correlation coefficient of 0.9239693 (p &lt; 0.01) between these seemingly unrelated variables from 2003 to 2020. The implications of these findings are as enchanting as a mermaid's song. It seems that the prevalence of the name Ariel may be associated with a propensity for creativity and an eye for style, leading individuals to pursue careers in the fashionable realm. </t>
    </r>
    <r>
      <rPr>
        <rFont val="Arial"/>
        <color rgb="FFFF0000"/>
      </rPr>
      <t>While causation cannot be conclusively inferred from this correlation</t>
    </r>
    <r>
      <rPr>
        <rFont val="Arial"/>
        <color theme="1"/>
      </rPr>
      <t>, the results certainly make a splash in the waters of sociolinguistics and labor market dynamics. Our paper challenges the notion that a rose by any other name would smell as sweet; in the case of Ariel, it appears that a name can indeed influence one's sartorial aspirations.</t>
    </r>
  </si>
  <si>
    <t>Number of Competing Nations in the Summer Olympics and the Nielsen Ranking of Smallville Season Finale</t>
  </si>
  <si>
    <t>In this study, we delve into the unlikely intersection of the Number of Competing Nations in the Summer Olympics and the Nielsen Ranking of Smallville Season Finale. We examined the correlation between these two seemingly disparate phenomena using meticulously gathered data from Wikipedia and Nielsen. Our research uncovered a significant correlation coefficient of 0.7105978 with a statistical significance of p &lt; 0.05 for the period spanning from 2002 to 2011. Much like the unexpected cameo of a superhero in a small-town TV series, the connection revealed in our findings is nothing short of surprising. Our results suggest that the Number of Competing Nations in the Summer Olympics can have a palpable impact on the Nielsen Ranking of the Smallville Season Finale. It appears that even in the realm of television drama, the global spirit of athletic competition manages to seep in – proving that when it comes to entertainment, everyone loves a good race. This study not only sheds light on the unforeseen influence of international sports on cultural phenomena but also highlights the humorously unpredictable nature of statistical analysis. As we look to the future, we leave you with this dad joke: "Why do athletes do well in school? Because they always make outstanding strides!</t>
  </si>
  <si>
    <t>Air pollution in Appleton, Wisconsin and Google searches for 'ice bath'</t>
  </si>
  <si>
    <t>In this study, we dived deep into the potentially chilling effects of air pollution on the Google searches for 'ice bath' in the quirky town of Appleton, Wisconsin. We examined over two decades of data from the Environmental Protection Agency and Google Trends to investigate this intriguing phenomenon. Our findings revealed a striking correlation between spikes in air pollution levels and an uptick in 'ice bath' searches, with a correlation coefficient of 0.8671490 and a p-value of less than 0.01. This suggests that as the air quality got frosty, the residents of Appleton were more inclined to explore the chilling remedy of an ice bath. Our research not only sheds light on the curious connection between environmental factors and online behavior but also serves as a reminder that even in the world of academic research, things can get pretty cool.</t>
  </si>
  <si>
    <t>rise of the 'we live in a society' meme and the generation of wind power in Namibia.</t>
  </si>
  <si>
    <t>This study delves into the electrifying correlation between the rise of the 'we live in a society' meme and the generation of wind power in Namibia. Utilizing data from Google Trends and the Energy Information Administration, our research team uncovered a statistically significant relationship, with a correlation coefficient of 0.9611066 and p &lt; 0.01 from 2006 to 2021. While this unexpected connection may seem like a breezy joke at first glance, our findings shed light on the intriguing interplay between internet culture and renewable energy production. Our research challenges conventional wisdom and may inspire a new mindset when it comes to understanding the societal impact on renewable energy innovation. In conclusion, it's clear that in Namibia, the winds of change may also be influenced by the currents of social memes.</t>
  </si>
  <si>
    <t>robberies in New Mexico and car crashes across the United States</t>
  </si>
  <si>
    <t>This study delves into the intriguing yet understudied connection between robberies in New Mexico and car crashes across the United States. Utilizing data from the FBI Criminal Justice Information Services and Statista, we analyzed the temporal dynamics from 1991 to 2014 to uncover a surprising correlation. Our findings reveal a robust correlation coefficient of 0.8346049 with a statistically significant p-value of less than 0.01, indicating a strong association between the two seemingly disparate phenomena. The implications of this relationship extend beyond mere coincidence, inviting further investigation into the intertwined nature of criminal activities and road safety. This research sheds light on the intricate interplay between law enforcement and transportation, offering a fresh perspective that is both thought-provoking and, dare we say, highway robbery in its own right.</t>
  </si>
  <si>
    <t>voting behavior of Democrat senators in New Jersey and the viral sensation of the 'never gonna give you up' meme</t>
  </si>
  <si>
    <t>This paper examines the unexpected relationship between the voting behavior of Democrat senators in New Jersey and the viral sensation of the 'never gonna give you up' meme. Using a mix of political and internet data, we set out to determine whether there is a statistically significant correlation between these seemingly unrelated phenomena. Our team collected and analyzed data from the MIT Election Data and Science Lab, Harvard Dataverse, and Google Trends, focusing on the period from 2006 to 2020. Employing robust statistical methods, we discovered a surprising correlation coefficient of 0.8303568 and p &lt; 0.05, suggesting a strong association between the two variables. Our findings provide a unique insight into the intersection of political sentiment and internet culture, and may lead to further inquiries into the influence of unconventional factors on voting behavior. While our results may seem far-fetched, they highlight the importance of considering unconventional variables in political analysis – because, as the meme says, we're never gonna give up finding unexpected connections in the data.</t>
  </si>
  <si>
    <t>air quality in Vineland, New Jersey, and the stock price of Warner Bros</t>
  </si>
  <si>
    <t>This paper delves into the unexpected entanglement of air quality in Vineland, New Jersey, and the stock price of Warner Bros. Discovery (WBD). Through an analysis of data from the Environmental Protection Agency and LSEG Analytics (Refinitiv), our research team unearthed a surprisingly high correlation coefficient of 0.8668261, with a p-value less than 0.01, spanning the years 2006 to 2023. This seemingly whimsical relationship between air quality and stock performance prompts a closer examination, leading us to ponder whether the nebulous nature of this connection runs deeper than a simple breath of fresh air. While the results may leave you gasping for breath, they also hint at a breath of hope for the implications of environmental factors on financial markets.</t>
  </si>
  <si>
    <t>popularity of the first name Dexter and online searches for 'bing',</t>
  </si>
  <si>
    <t>This research delves into the intriguing relationship between the popularity of the first name Dexter and online searches for 'bing', utilizing data from the US Social Security Administration and Google Trends. With a correlation coefficient of 0.9205783 and p &lt; 0.01 for the period from 2004 to 2022, we uncover unexpected connections between this seemingly incongruous pair. The findings yield amusing and curious insights, shedding light on the whimsical ways in which digital queries and nomenclature intersect. This paper unpacks the statistical significance while uncovering the delightful quirkiness of human behavior.</t>
  </si>
  <si>
    <t>the number of articles authored by Matt Levine on Wednesdays for Bloomberg and nuclear power generation in France</t>
  </si>
  <si>
    <t>This study investigates the curious relationship between the number of articles authored by Matt Levine on Wednesdays for Bloomberg and nuclear power generation in France. Using data from Bloomberg and the Energy Information Administration spanning from 2014 to 2021, the research team employed statistical analysis to explore this intriguing correlation. The findings revealed a remarkably high correlation coefficient of 0.9802511 and a statistically significant p-value (p &lt; 0.01), indicating a robust association between these seemingly disparate variables. The implications of this unexpected connection are discussed, shedding light on the potential impact of financial journalism on the energy sector</t>
  </si>
  <si>
    <t>American cheese consumption and the stock price of BlackRock (BLK).</t>
  </si>
  <si>
    <t>This paper investigates the potentially unexpected and inexplicable relationship between American cheese consumption and the stock price of BlackRock (BLK). Utilizing data from the USDA and LSEG Analytics (Refinitiv), we examined the trends from 2002 to 2021. The correlation analysis revealed a strikingly high coefficient of 0.9396629 with a significance level of p &lt; 0.01, suggesting a strong connection between these seemingly unrelated variables. We discuss potential implications of this correlation, including the impact of cheesy economics on financial markets and the role of dairy products in investment choices. Our findings hint at a market dynamic that is as full of surprises as a wheel of gouda.</t>
  </si>
  <si>
    <t>the number of public school students in 11th grade and the infectious popularity of the 'This is Fine' meme.</t>
  </si>
  <si>
    <t>This study delves into the quirky connection between the number of public school students in 11th grade and the infectious popularity of the 'This is Fine' meme. Using data from the National Center for Education Statistics and Google Trends, we unraveled an unexpected correlation that's more stimulating than a caffeinated meme scroll. Our findings revealed a stunning correlation coefficient of 0.9752292 and a p-value less significant than a meme's lifespan on the internet. From 2006 to 2022, the rise and fall of 11th-grade students in public schools gyrated in harmony with the ebb and flow of the 'This is Fine' meme's prominence. These results, while humorous at first glance, prompt further inquiry and offer a refreshing twist to the dynamics of meme culture and education statistics. In conclusion, this study embodies the perfect blend of statistical rigor and internet tomfoolery, leaving readers with a gleaming insight into the peculiar interplay of adolescent demographics and internet humor.</t>
  </si>
  <si>
    <t>popularity of the first name Annabelle and UFO sightings in the picturesque state of South Carolina.</t>
  </si>
  <si>
    <t>This research paper delves into the intriguing correlation between the popularity of the first name Annabelle and UFO sightings in the picturesque state of South Carolina. Leveraging exhaustive data from the US Social Security Administration and the National UFO Reporting Center, our crack team of researcher comedic inquirer strived to unravel this celestial enigma. Upon rigorous analysis and statistical wizardry, we have unearthed a startling correlation coefficient of 0.9313793, with p &lt; 0.01, spanning the years from 1975 to 2021. Our findings yield a tantalizing revelation that the surges in Annabelle's popularity seem to align uncannily with increased UFO sightings, leading us to wonder if there may be a cosmic connection beyond mere coincidence. While further investigation is warranted, this study sheds light on a whimsical intersection between celestial visitations and nomenclatural trends, leaving us pondering the possibility of celestial beings taking a keen interest in the moniker Annabelle in the charming state of South Carolina.</t>
  </si>
  <si>
    <t>distance of Neptune from the Sun and the viewership count for the long-running soap opera, Days of Our Lives.</t>
  </si>
  <si>
    <t>This paper explores the curious relationship between the distance of Neptune from the Sun and the viewership count for the long-running soap opera, Days of Our Lives. Leveraging data sourced from Astropy and Wikipedia, we embarked on a cosmic quest to uncover any plausible connection between these seemingly unrelated phenomena. Through rigorous statistical analysis, our research team revealed a striking correlation coefficient of 0.9591263 and a p-value of less than 0.01 for the period spanning from 1975 to 2021. Our findings suggest that the celestial dance of Neptune and the Sun may have an unforeseen influence on the enduring appeal of this iconic television series. This study not only sheds light on the enigmatic allure of soap operas, but also serves as a testament to the unfathomable interconnectedness of the universe, where even the most distant planets may sway the fates of daytime television dramas.</t>
  </si>
  <si>
    <t>utilization of genetically modified organisms (GMOs) in corn cultivation in the sunflower state of Kansas and the fluctuating number of postmasters in the same region</t>
  </si>
  <si>
    <t>This study explores the intriguing link between the utilization of genetically modified organisms (GMOs) in corn cultivation in the sunflower state of Kansas and the fluctuating number of postmasters in the same region. While the topic of GMOs has been subject to heated debate, we sought to unravel a more amusing aspect – the potential influence of this controversial agricultural practice on the presence of postmasters. Leveraging comprehensive data from the USDA and Bureau of Labor Statistics spanning nearly two decades, our analysis revealed a remarkable correlation coefficient of 0.9779098 and statistically significant p-value of &lt; 0.01 for the period from 2003 to 2022. Our findings not only shed light on the interplay between biotechnology and rural postal infrastructure but also provide a lighthearted dimension to the discourse on GMOs. This investigation underscores the need for further exploration of unconventional ramifications stemming from agricultural innovations and their unexpected implications on local administrative positions.</t>
  </si>
  <si>
    <t>number of Associates degrees awarded in Liberal Arts and Google searches related to 'tummy ache'</t>
  </si>
  <si>
    <t>This paper dives into the surprisingly humorous realm of correlating the number of Associates degrees awarded in Liberal Arts with the frequency of Google searches related to 'tummy ache'. Leveraging data from the National Center for Education Statistics and Google Trends, our team unveiled a striking correlation between these seemingly unrelated phenomena. With a correlation coefficient of 0.9873027 and p &lt; 0.01 for the study period spanning 2011 to 2021, our findings suggest a potent connection between pursuing an Associates degree in Liberal Arts and an uptick in searches for remedies to stomach discomfort across the nation. Join us as we unravel this unexpected, yet comedic association - the gut instinct never fails!</t>
  </si>
  <si>
    <t>The meteoric rise of the 'distracted boyfriend' meme and  hydroelectric power generation in Turkmenistan.</t>
  </si>
  <si>
    <t>In this interdisciplinary study, we explore the inexplicably tantalizing connection between the meteoric rise of the 'distracted boyfriend' meme and the hydroelectric power generation in Turkmenistan. Armed with data from Google Trends and the Energy Information Administration, our research team embarked on a punbelievable journey to uncover the correlation that left us more shocked than a rubber chicken at a surprise party. With a correlation coefficient of 0.9359188 and p &lt; 0.01, we found a statistical link that could power enough puns to light up a comedy club. Join us as we unravel the wacky world of internet memes and hydroelectric energy production, where the only thing flowing faster than water is the flood of jokes in our findings. So, plug in your turbines and get ready for a whirlwind of research that will leave you laughing all the way to the dam!</t>
  </si>
  <si>
    <t>Google searches for "best schools" and the number of security guards in Pennsylvania</t>
  </si>
  <si>
    <t>This research paper delves into the intriguing connection between Google searches for "best schools" and the number of security guards in Pennsylvania. Through a quirky journey of data analysis using Google Trends and Bureau of Labor Statistics, our team discovered an eyebrow-raising correlation coefficient of 0.9388550 and a p-value of less than 0.01 for the years 2004 to 2022. This paper will tickle your funny bone and tease your analytical mind as we unravel the surprising link between educational aspirations and the guardians of security.</t>
  </si>
  <si>
    <t>Air quality in Grand Rapids, Michigan, and the salaries of associate professors across the United States</t>
  </si>
  <si>
    <r>
      <rPr>
        <rFont val="Arial"/>
        <color theme="1"/>
      </rPr>
      <t>In this paper, we explore the surprising correlation between air quality in Grand Rapids, Michigan, and the salaries of associate professors across the United States. Utilizing data from the Environmental Protection Agency and the National Center for Education Statistics, we unravel the unexpected connection between the purity of the air in Grand Rapids and the financial well-being of associate professors nationwide. Our findings reveal a correlation coefficient of 0.8426326, indicating a strong positive relationship between good air quality in Grand Rapids and higher salaries for associate professors throughout the years 2009 to 2021. With p &lt; 0.01, the statistical significance of this association cannot be denied. It seems that in addition to the saying, "the early bird catches the worm," we may need to consider "the air-ly bird catches the paycheck" as a new adage. This finding is indeed a breath of fresh air in the world of academia, where the link between environmental factors and income has often been overlooked. As we continue to uncover unexpected connections in the world of economics and environmental science, it's clear that sometimes, the answers to our nagging questions may be found in the most unexpected places.</t>
    </r>
    <r>
      <rPr>
        <rFont val="Arial"/>
        <color rgb="FFFF0000"/>
      </rPr>
      <t xml:space="preserve"> So, the next time you take a deep breath of fresh air, remember that it might just be giving a pay rise to associate professors across the nation.</t>
    </r>
  </si>
  <si>
    <t>distance between Uranus and Earth and the electricity generation in Paraguay</t>
  </si>
  <si>
    <t>In this paper, we investigate the intriguing correlation between the distance between Uranus and Earth and the electricity generation in Paraguay. By utilizing data from Astropy and the Energy Information Administration, we conducted an in-depth analysis covering the period from 1980 to 2021. Our findings revealed a remarkably high correlation coefficient of 0.9758603, with a p-value of less than 0.01. This unexpected association prompts a deeper exploration into the potential cosmic influence on earthly electrical phenomena. Our research not only sheds light on the celestial factors affecting terrestrial energy generation but also electrifies the empirical landscape with a spark of cosmic curiosity.</t>
  </si>
  <si>
    <t>Google searches for 'cute cats' and the annual outbound shipping expenditure of the e-commerce giant, Amazon</t>
  </si>
  <si>
    <r>
      <rPr>
        <rFont val="Arial"/>
        <color theme="1"/>
      </rPr>
      <t xml:space="preserve">This paper presents a purr-suasive exploration of the connection between Google searches for 'cute cats' and the annual outbound shipping expenditure of the e-commerce giant, Amazon. Utilizing data from Google Trends and Statista, we conducted a comprehensive analysis covering the period from 2006 to 2016. Our findings reveal a remarkably strong correlation coefficient of 0.9498829, with a statistically significant p-value of less than 0.01, suggesting a striking relationship between the two seemingly unrelated variables. </t>
    </r>
    <r>
      <rPr>
        <rFont val="Arial"/>
        <color rgb="FFFF0000"/>
      </rPr>
      <t>While we refrain from drawing pawsitive causation inferences</t>
    </r>
    <r>
      <rPr>
        <rFont val="Arial"/>
        <color theme="1"/>
      </rPr>
      <t>, our results shed light on the clawsome possibility that the appeal of cute cats may have a paw-erful influence on consumer behavior, extending even to their purchasing patterns in the online retail sphere. Our study not only addresses a feline-specific gap in the literature, but also highlights the fur-ther potential of exploring unexpected correlations in the vast realm of consumer behavior and online trends.</t>
    </r>
  </si>
  <si>
    <t>The prevalence of the 'change my mind' meme and the quantity of pipelayers in the state of West Virginia</t>
  </si>
  <si>
    <t>The present study delves into the intriguing connection between the prevalence of the 'change my mind' meme and the quantity of pipelayers in the state of West Virginia. Utilizing data drawn from Google Trends and the Bureau of Labor Statistics, our research team employed rigorous statistical analysis to examine this peculiar relationship. Our findings revealed a remarkably high correlation coefficient of 0.9160950 (p &lt; 0.01) for the years 2006 through 2022, implicating a compelling association between the two seemingly disparate phenomena. The implications of these results, while both eyebrow-raising and chuckle-worthy, warrant further investigation and probe into the whimsical intricacies of meme culture and occupational trends.</t>
  </si>
  <si>
    <t>household spending on used cars and the solar power generated in Grenada,</t>
  </si>
  <si>
    <t>When it comes to understanding household spending on used cars and the solar power generated in Grenada, one might initially think they have as much in common as a wrench and a sunbeam. However, our research sought to shine a light on the surprising relationship between these two seemingly unrelated variables. Using comprehensive data from the Bureau of Labor Statistics and Energy Information Administration, we delved into this puzzling connection and uncovered striking findings. With a correlation coefficient of 0.9671687 and a p-value of less than 0.01, our study revealed a remarkably strong positive relationship between annual US household spending on used cars and the solar power generated in the picturesque Caribbean nation of Grenada. This unexpected link may leave one pondering, "Are households stocking up on used cars to gather more solar power or are they using solar power to charge their new electric cars?" It's not just arbitrary numbers and calculations—the striking connection between used car spending and solar power may truly ignite curiosity in both the transportation and renewable energy sectors. No longer can we dismiss this relationship as mere coincidence; it seems there's an electrifying bond at play here. This study advances our understanding of consumer behavior and renewable energy adoption, shedding light on the unexpected intersections in the modern world. As the old saying goes, "Why did the used car buy a solar panel? To get a charge out of life!" This research invites further exploration into the unanticipated associations that lurk within the labyrinth of economic variables and consumer preferences. So, let's buckle up and harness the power of the sun—it's time to drive towards a bright, sun-powered future.</t>
  </si>
  <si>
    <t>the number of Bachelor's degrees awarded in Public Administration and Social Services and the employment of phlebotomists in the sunshine state of Florida</t>
  </si>
  <si>
    <t>Our research probes into the potential connection between the number of Bachelor's degrees awarded in Public Administration and Social Services and the employment of phlebotomists in the sunshine state of Florida. Utilizing data from the National Center for Education Statistics and the Bureau of Labor Statistics, we conducted a meticulous analysis covering the years 2012 to 2021. Our findings revealed a remarkably high correlation coefficient of 0.9673879 with a p-value of less than 0.01, indicating a strong statistical association between these seemingly unrelated fields. We hope this study will draw attention to the curious interplay between administrative education and the art of venipuncture in the greater societal tapestry. With such a strong correlation, there may indeed be more to the relationship between public administration and phlebotomy than meets the vein.</t>
  </si>
  <si>
    <t>popularity of the first name "Christopher" and the occurrences of burglaries in the state of Oklahoma</t>
  </si>
  <si>
    <t>This groundbreaking study delves into the curious connection between the popularity of the first name "Christopher" and the occurrences of burglaries in the state of Oklahoma. Harnessing data from the US Social Security Administration and the FBI Criminal Justice Information Services, our research team sought to uncover whether the frequency of this moniker corresponds with burglary rates. The correlation coefficient of 0.9660686 and p &lt; 0.01 for the years 1985 to 2022 presents an intriguing statistical relationship between the two variables. As we delved into the data, we couldn't help but ponder: Does having the name "Christopher" make one more prone to breaking and entering, or does the name's ubiquity provide cover for those seeking to engage in nefarious activities? It's a real "Breakin' and EnterChris" situation! Our team's in-depth analysis explores potential underlying factors, such as societal perceptions of the name "Christopher" and its connotations, as well as the socioeconomic dynamics at play in the state of Oklahoma. It seems the "Christopher" effect on burglaries elicits both surprised gasps and groans from our data. The results of this study provide compelling evidence warranting further investigation into the implications of nomenclature on criminal behavior. After all, when it comes to understanding the curious interplay of human behavior and nomenclature, it's essential to take a "namealysis" approach!</t>
  </si>
  <si>
    <t>popularity of the 'first world problems' meme and Google searches for 'vihart'</t>
  </si>
  <si>
    <t>This paper presents a comprehensive analysis of the correlation between the popularity of the 'first world problems' meme and Google searches for 'vihart'. The study draws on data from Google Trends and applies advanced statistical methods to examine the relationship between these seemingly disparate cultural phenomena. Our research team employed rigorous analysis and found a remarkably high correlation coefficient of 0.9797293, with a statistically significant p-value of less than 0.01, for the period from 2006 to 2023. The unexpected link between the 'first world problems' meme and searches for 'vihart' offers intriguing insights that go beyond the surface of internet culture. Our findings provoke contemplation of the interconnectedness of online trends and human behavior, shedding light on the whimsical and often unpredictable nature of digital culture.</t>
  </si>
  <si>
    <t>the revival of vinyl album sales and the fluctuations in Costco Wholesale's stock price</t>
  </si>
  <si>
    <t>In this paper, we explore the unexpected connection between the revival of vinyl album sales and the fluctuations in Costco Wholesale's stock price. With a mix of numbers and nostalgia, our findings reveal a striking correlation between the two seemingly unrelated entities. We embarked on this study with a turntable in one hand and a stock ticker in the other, seeking to uncover the tunes and trends of this financial melody. Utilizing data from Statista and LSEG Analytics (Refinitiv), we mined through years of sales records and stock prices, looking for any harmonious patterns. Our analysis unearthed a correlation coefficient of 0.9733412 and p &lt; 0.01, spanning the years 2002 to 2022. This discovery is not just music to our ears, but also a testament to the uncanny dance of market forces. Amidst this symphony of data, we couldn't help but notice a surprising dad joke, fittingly in tune with our research. Did you hear about the music store owner who went broke? The problem was that his assets were always tied up in vinyl! With a lighthearted nod to the interconnectedness of commerce and culture, our paper delves into the delightful mystery of how the spin of vinyl hits can affect the swing of stock prices.</t>
  </si>
  <si>
    <t>The number of Bachelor's degrees awarded in Education and the number of proofreaders in the state of Kansas</t>
  </si>
  <si>
    <t>In this paper, we investigate the relationship between the number of Bachelor's degrees awarded in Education and the number of proofreaders in the state of Kansas, with a dash of dad jokes as we unravel the data. Leveraging comprehensive data from the National Center for Education Statistics and the Bureau of Labor Statistics, we sought to answer the pressing question: do more Education Bachelor's degrees mean more proofreaders to correct our jokes? Our analysis reveals a striking correlation coefficient of 0.9852516 and p &lt; 0.01 from 2012 to 2020, a statistically significant finding that may hold the key to understanding the quirky interplay between educational pursuits and crotchety proofreaders. It seems the more Education Bachelor's degrees awarded, the more individuals become "proof-readers" of their kids' jokes!</t>
  </si>
  <si>
    <t>frequency of the first name "Lamont" and burglary rates in the United States</t>
  </si>
  <si>
    <t>This study investigates the intriguing relationship between the frequency of the first name "Lamont" and burglary rates in the United States. Leveraging data from the US Social Security Administration and the FBI Criminal Justice Information Services, a thorough analysis was conducted for the period spanning from 1985 to 2022. The results revealed a remarkably strong positive correlation coefficient of 0.9682876 and a statistically significant p-value of less than 0.01. This research offers a unique perspective into the potential influence of nomenclature on criminal activity, providing ample food for thought and opening the door to further inquiries into the curiously captivating association between Lamont and larceny</t>
  </si>
  <si>
    <t>Democratic votes for Senators in Indiana and the frequency of Google searches for "why isn't 11 pronounced onety one"</t>
  </si>
  <si>
    <t>This paper investigates the peculiar relationship between Democratic votes for Senators in Indiana and the frequency of Google searches for "why isn't 11 pronounced onety one". Utilizing data from the MIT Election Data and Science Lab, Harvard Dataverse, and Google Trends, a correlation coefficient of 0.9778886 and p &lt; 0.01 for the years 2004 to 2018 was identified, indicating a strong positive association. Despite the illusory nature of such a connection, our research suggests that Hoosier constituents' insatiable curiosity about linguistic oddities may be influencing their political choices. This provides a whimsical yet thought-provoking insight into the interplay between language quirkiness and electoral decision-making.</t>
  </si>
  <si>
    <t>wildly popular "one does not simply" meme and the engagement levels of Numberphile's YouTube audience</t>
  </si>
  <si>
    <t>In this groundbreaking research, we set out to tackle the question that has been keeping academic minds up at night: what is the connection between the wildly popular "one does not simply" meme and the engagement levels of Numberphile's YouTube audience? Combining the seemingly disparate worlds of internet memes and educational math videos, we embarked on a journey to uncover if there's more to this connection than meets the eye. Using cutting-edge data analysis techniques, our research team delved into Google Trends and combed through piles of YouTube comments to make sense of the seemingly nonsensical. After countless hours of poring over data, we surfaced with a correlation coefficient of 0.9691198, with a p-value of less than 0.01, for the period of 2011 to 2023. The correlation was so strong that it made us wonder if perhaps there's a mysterious mathematical formula lurking beneath the surface of internet humor. Our findings suggest that the rise and fall of the "one does not simply" meme can in fact be linked to the levels of engagement and commentary on Numberphile videos. This raises profound questions about the interconnectedness of internet culture and educational content. As we navigate the intricate web of internet humor and educational outreach, one thing is for certain: the impact of memes reaches far beyond the realm of lighthearted amusement, and the numbers don't lie!</t>
  </si>
  <si>
    <t>number of judges in the state of Indiana and the viewership of the popular television show "The Big Bang Theory."</t>
  </si>
  <si>
    <t>This paper presents a comprehensive analysis of the correlation between the number of judges in the state of Indiana and the viewership of the popular television show "The Big Bang Theory." Utilizing data from Bureau of Labor Statistics and Wikipedia, our research team examined the trends from 2008 to 2019. A statistically significant correlation coefficient of 0.9176346 (p &lt; 0.01) was discovered, prompting a closer examination of this peculiar relationship. The implications of these findings are both intriguing and entertaining, shedding light on the intersection between the legal system and sitcom preferences. Our research aims to provoke further interest in the unexpected connections that may exist within seemingly unrelated domains, highlighting the whimsical ways in which data analysis can reveal unexpected patterns.</t>
  </si>
  <si>
    <t>the prevalence of the first name "Sunny" and the solar power output in the vibrant land of Egypt.</t>
  </si>
  <si>
    <r>
      <rPr>
        <rFont val="Arial"/>
        <color theme="1"/>
      </rPr>
      <t xml:space="preserve">This study investigates the intriguing relationship between the prevalence of the first name "Sunny" and the solar power output in the vibrant land of Egypt. Leveraging data from the US Social Security Administration and the Energy Information Administration, our research team embarked on this quest to shed light on a potential connection that, up until now, has been eclipsed by mystery. Utilizing a time span from 1983 to 2021, we uncovered a striking correlation coefficient of 0.9247047 with a statistically significant p-value of less than 0.01, unveiling an association that is simply too radiant to ignore. With the solar power industry on the rise, it seemed pertinent to delve into the possibility of a solar-inspired name such as "Sunny" coinciding with the solar energy production in Egypt. Our findings not only illuminate this intriguing association but also highlight </t>
    </r>
    <r>
      <rPr>
        <rFont val="Arial"/>
        <color rgb="FFFF0000"/>
      </rPr>
      <t xml:space="preserve">the sunny disposition of individuals bearing this name, metaphorically and perhaps literally, contributing to the solar power generation in the region. </t>
    </r>
    <r>
      <rPr>
        <rFont val="Arial"/>
        <color theme="1"/>
      </rPr>
      <t>This correlation prompts a light-hearted yet thought-provoking question: can the power of the sun extend beyond the realm of energy production and influence the naming preferences of parents, as they aim to bask their children in the warmth of a sun-kissed name? In conclusion, our study not only establishes a robust relationship between the popularity of the name "Sunny" and the solar power output in Egypt but also shines a bright light on the whimsical yet conceivable ways in which solar energy might permeate through various facets of human existence. As the saying goes, "Solar power is contagious; it's catching on like sunshine.</t>
    </r>
  </si>
  <si>
    <t>Frozen yogurt consumption and the occurrence of criminal activity</t>
  </si>
  <si>
    <r>
      <rPr>
        <rFont val="Arial"/>
        <color theme="1"/>
      </rPr>
      <t xml:space="preserve">This study concocts a frozen yogurt-fueled examination of violent crime rates, seeking to churn up a correlation between the consumption of this frosty treat and the occurrence of criminal activity. Utilizing data from the USDA and the FBI Criminal Justice Information Services, we dived spoon-first into the statistics from 1990 to 2021. Our analysis revealed a frostily intriguing correlation coefficient of 0.9466665, with a p-value less than 0.01, indicating a statistically significant association. While the exact mechanism behind this connection remains shrouded in sprinkles of mystery, our findings suggest that </t>
    </r>
    <r>
      <rPr>
        <rFont val="Arial"/>
        <color rgb="FFFF0000"/>
      </rPr>
      <t>perhaps indulging in frozen yogurt could have an unexpected impact on crime rates.</t>
    </r>
    <r>
      <rPr>
        <rFont val="Arial"/>
        <color theme="1"/>
      </rPr>
      <t xml:space="preserve"> Join us as we delve into this blend of criminal antics and frozen delights, serving up some chilling insights into the world of sweet treats and sinister deeds.</t>
    </r>
  </si>
  <si>
    <t xml:space="preserve">London Gold prices and costumer satisfaction with whole foods </t>
  </si>
  <si>
    <t>In the realm of consumer behavior, there has been an ongoing quest to understand the quirky intricacies that influence customer satisfaction. This study delves into the enthralling world of customer purchasing preferences and their curious correlation with London gold prices. Using data from About.com and the American Customer Satisfaction Index, our research team embarked on a delightfully whimsical journey to unravel the unexpected intertwining between the two seemingly unrelated phenomena. Through rigorous analysis, we uncovered a surprisingly robust correlation coefficient of 0.9739612 and p &lt; 0.01 from 2007 to 2012, leaving us as stunned as if we had just discovered a hidden stash of treasure. Our findings suggest that while gold prices may fluctuate, the gleaming allure of Whole Foods’ offerings remains a steadfast beacon of satisfaction for its dedicated patrons. This research not only tickles the funny bone, but also piques the curiosity of researchers and foodies alike.</t>
  </si>
  <si>
    <t>number of movies featuring actress Mila Kunis and the stock price of POSCO Holdings (PKX)</t>
  </si>
  <si>
    <r>
      <rPr>
        <rFont val="Arial"/>
        <color theme="1"/>
      </rPr>
      <t xml:space="preserve">This study sets out to investigate the potential link between the number of movies featuring actress Mila Kunis and the stock price of POSCO Holdings (PKX). Leveraging data from The Movie DB and LSEG Analytics (Refinitiv), a time series analysis covering the period from 2002 to 2022 was conducted. The study revealed a striking correlation coefficient of 0.8461507 and a statistically significant p-value of less than 0.01, indicating a strong relationship between the two variables. The results of this research suggest that the presence of Mila Kunis in a greater number of films corresponds to an increase in the stock price of POSCO Holdings. These findings not only provide insight into the potential impact of individual celebrities on financial markets, but also raise questions about the influence of pop culture on investment behavior. Moreover, they add a lighthearted twist to the world of stock market analysis, </t>
    </r>
    <r>
      <rPr>
        <rFont val="Arial"/>
        <color rgb="FFFF0000"/>
      </rPr>
      <t>prompting us to ponder the "Kunis Quotient" and its comedic or causal effect.</t>
    </r>
    <r>
      <rPr>
        <rFont val="Arial"/>
        <color theme="1"/>
      </rPr>
      <t xml:space="preserve"> A relevant dad joke to contemplate: "Why did the stock trader have Mila Kunis on speed dial? Because </t>
    </r>
    <r>
      <rPr>
        <rFont val="Arial"/>
        <color rgb="FFFF0000"/>
      </rPr>
      <t>her movies always lead to a 'stock-ing' stuffer</t>
    </r>
    <r>
      <rPr>
        <rFont val="Arial"/>
        <color theme="1"/>
      </rPr>
      <t>!" The implications of this research extend beyond the realm of traditional financial analysis, challenging us to consider the interplay between entertainment, celebrity influence, and market dynamics.</t>
    </r>
  </si>
  <si>
    <t>How ' hip and with it' Matt Parker´s youtube videos titles are and the number of zoologist in Nevada</t>
  </si>
  <si>
    <t>This whimsical study delves into the mesmerizing world of YouTube video titles featuring Stand-up Maths and their surprising impact on the number of zoologists in Nevada. By leveraging advanced artificial intelligence techniques to parse the lyrical appeal of video titles and merging this with Bureau of Labor Statistics data, we set out to unravel this enigmatic connection. Our findings unveil a correlation coefficient of 0.9167080 and a statistically significant p-value of less than 0.01, signifying the robust and rib-tickling link between 'hip and with it' Stand-up Maths YouTube video titles and the burgeoning community of zoologists in the enchanting state of Nevada. This searing correlation, like a clever punchline, leaves no room for doubt that there is more than meets the eye in the magnetic allure of both mathematics and zoology. In this light-hearted yet scholarly pursuit, we invite readers to embrace the unexpected harmony between pun-infused math videos and the fascinating realm of zoological studies, as we push the boundaries of interdisciplinary research with flair and jest.</t>
  </si>
  <si>
    <t>physical fitness education and online health inquiries</t>
  </si>
  <si>
    <r>
      <rPr>
        <rFont val="Arial"/>
        <color theme="1"/>
      </rPr>
      <t xml:space="preserve">The connection between physical fitness education and online health inquiries has long been a topic of curiosity. In this study, we investigate the intriguing correlation between the number of Associate degrees awarded in Parks, Recreation, Leisure, Fitness, and Kinesiology and Google searches for the term 'Tummy Ache'. It's time to shed some light on this belly-rumbling mystery! Utilizing data from the National Center for Education Statistics and Google Trends, we analyzed a decade-long period from 2011 to 2021. Surprisingly, our findings revealed a striking correlation coefficient of 0.9798792 and a p-value less than 0.01, showcasing the undeniable connection between the pursuit of fitness education and the curious uptick in online searches for tummy-related discomfort. It seems like these fitness enthusiasts might need to work on their core strength – both physically and in conducting internet searches! As we continue to dissect the findings, </t>
    </r>
    <r>
      <rPr>
        <rFont val="Arial"/>
        <color rgb="FFFF0000"/>
      </rPr>
      <t>let's remember that correlation does not imply causation</t>
    </r>
    <r>
      <rPr>
        <rFont val="Arial"/>
        <color theme="1"/>
      </rPr>
      <t xml:space="preserve"> – but it sure does raise some intriguing questions! Are fitness enthusiasts more prone to tummy troubles, or does their heightened awareness of health drive them to seek answers online? These findings not only tickle the funny bone but also bring an unexpected twist to the ongoing discussion of the intersection between physical education and digital health inquiries. After all, who knew that the pursuit of six-pack abs and Google search algorithms could converge in such a gutbusting manner!</t>
    </r>
  </si>
  <si>
    <t>the popularity of the first name "Kendrick" and the rise of the "doge" meme</t>
  </si>
  <si>
    <t>In this study, we investigated the seemingly barking mad connection between the popularity of the first name "Kendrick" and the rise of the "doge" meme. Harnessing data from the US Social Security Administration and Google Trends, our research team delved into uncharted territories to explore whether there exists a substantive correlation between these seemingly unrelated cultural phenomena. Through our rigorous analysis, we unearthed a correlation coefficient of 0.9767168 and a significance level of p &lt; 0.01 for the period spanning 2006 to 2022. Our findings not only fetched intriguing insights into the whimsical world of nomenclature and internet humor but also wagged a tail of curiosity about the interconnectedness of human behavior and media trends. This study leaves us pondering: could there be a paw-sible explanation for this uncanny correlation, or is it simply an amusing coincidence that tickles our intellectual funny bone?</t>
  </si>
  <si>
    <t>butter consumption and wind power generation</t>
  </si>
  <si>
    <t>The relationship between butter consumption and wind power generation has long been a subject of curious speculation. In this study, we embark on a rigorous statistical analysis utilizing data from the United States Department of Agriculture (USDA) and the Energy Information Administration to unravel the enigmatic link between these seemingly unrelated entities. Our findings reveal a strikingly high correlation coefficient of 0.9755873 and a statistically significant p-value of less than 0.01 for the period from 1990 to 2021. While the conventional wisdom may dismiss this association as mere happenstance, our results suggest a potential buttery-wind synergy that merits further investigation. Our study offers a whimsical yet thought-provoking perspective on the interconnectedness of seemingly disparate phenomena, challenging conventional scientific boundaries with a touch of delightful indulgence.</t>
  </si>
  <si>
    <t>UFO sightings in Rhode Island and the total number of triumphant Mount Everest ascents</t>
  </si>
  <si>
    <t>This research paper delves into the peculiar and seemingly unrelated realms of UFO sightings in Rhode Island and the total number of triumphant Mount Everest ascents. Although one might initially assume these two subjects have little in common, our analysis of data from the National UFO Reporting Center and the Himalayan Database surprisingly revealed a striking association. With a correlation coefficient of 0.9172700 and a p-value of less than 0.01 for the time period spanning from 1975 to 2011, it is clear that there is a compelling statistical relationship between these seemingly unrelated phenomena. In exploring the interplay between these variables, we present a whimsical examination of the potential interconnectedness of extraterrestrial visitations and the achievements of adventurous mountaineers. While some may dismiss the correlation as a mere statistical oddity, the robustness of our findings prompts further investigation into the mysterious nexus between otherworldly phenomena and earthly conquests. The implications of this research extend beyond the confines of traditional scientific inquiry, serving as a whimsical reminder of the enigmatic and unexpected connections that may abound in our world—both below and above the stars.</t>
  </si>
  <si>
    <t>The frequency of Google searches for "how to build a lightsaber" and the number of pest control workers in the District of Columbia</t>
  </si>
  <si>
    <t>This study delves into the intriguing relationship between the frequency of Google searches for "how to build a lightsaber" and the number of pest control workers in the District of Columbia. With a touch of humor and a sprinkling of data analysis, we investigate this peculiar nexus and unearth some surprising findings. In a quest to shed light on this curious connection, our research team utilized data from Google Trends and the Bureau of Labor Statistics. Employing correlation analysis, we uncovered a remarkably strong correlation coefficient of 0.9590726 and a p-value less than 0.01 for the time period spanning from 2004 to 2019. This statistical association surpasses the deftness of even the most skilled Jedi! Our findings suggest that as Google searches for "how to build a lightsaber" rise, there is a parallel increase in the number of pest control workers in the District of Columbia. The exact mechanism underlying this link remains shrouded in mystery, but it certainly adds an electrifying twist to the world of pest control and lightsaber lore. These results may elicit a raised eyebrow or a knowing smile, much like the allure of a certain fatherly pun. This study offers a lighthearted yet thought-provoking addition to the realm of academic inquiry, demonstrating that even the most unexpected connections can harbor enlightening insights.</t>
  </si>
  <si>
    <t>popularity of the first name Hanna and the viral phenomenon of the 'What Does the Fox Say' meme</t>
  </si>
  <si>
    <r>
      <rPr>
        <rFont val="Arial"/>
        <color theme="1"/>
      </rPr>
      <t xml:space="preserve">The correlation between the popularity of the first name Hanna and the viral phenomenon of the 'What Does the Fox Say' meme has been a foxing mystery. In this study, we delve into this curious connection using data from the US Social Security Administration and Google Trends. Our research team uncovered a striking correlation coefficient of 0.9799764 and p &lt; 0.01 for the years 2013 to 2022. We found that as the popularity of the name Hanna hiked, so did the 'What Does the Fox Say' meme. It was as if the foxes were reaching out to the Hannas of the world, creating a whimsical line dance of data that left us pondering the nature of memes and monikers. As we sifted through our findings, one thing became clear: there's no denying the impact of Hanna and the fox's unique vocalizations on popular culture. As an added bonus, we discovered that the correlation was particularly strong in areas with high fox populations, leading us to make the punderful hypothesis that </t>
    </r>
    <r>
      <rPr>
        <rFont val="Arial"/>
        <color rgb="FFFF0000"/>
      </rPr>
      <t>perhaps the fox's secret communication was secretly influencing baby-naming trends</t>
    </r>
    <r>
      <rPr>
        <rFont val="Arial"/>
        <color theme="1"/>
      </rPr>
      <t>. Our research highlights the unexpected and delightful interplay between the names we carry and the cultural memes that captivate our hearts, leaving us with a conundrum as puzzling as "What Does the Fox Say?</t>
    </r>
  </si>
  <si>
    <t>associates degrees in fire control and safety and the use of liquefied petroleum gas (LPG) in Japan.</t>
  </si>
  <si>
    <t>In this study, we ignited an investigation into the fascinating intersection of associates degrees in fire control and safety and the use of liquefied petroleum gas (LPG) in Japan. Drawing on data from the National Center for Education Statistics and the Energy Information Administration, we set out to probe this fiery relationship. To our astonishment, we uncovered a scorching correlation coefficient of 0.9725708 and a sizzling p-value of &lt; 0.01 for the period spanning from 2011 to 2021. Our findings suggest that there is more than just smoke and mirrors at play here. It seems that the pursuit of knowledge in fire control and safety may stoke the flames of LPG utilization in Japan. While the exact mechanism behind this scorching connection remains a bit hazy, our research kindles a burning curiosity and calls for further investigation. As we fan the flames of understanding, it becomes evident that the fiery world of LPG and the educational realms of fire control are not just playing with fire, but rather dancing in a sizzling tango of academic and practical elements.</t>
  </si>
  <si>
    <t>US household spending on home maintenance and the average number of comments on Technology Connections YouTube videos</t>
  </si>
  <si>
    <r>
      <rPr>
        <rFont val="Arial"/>
        <color theme="1"/>
      </rPr>
      <t xml:space="preserve">This study delves into the intriguing connection between US household spending on home maintenance and the average number of comments on Technology Connections YouTube videos. Through the diligent utilization of data from the Bureau of Labor Statistics and YouTube, our research team has endeavored to shed light on this curious correlation. The results reveal a remarkable correlation coefficient of 0.9895773 and a statistically significant p-value of less than 0.01 for the time period spanning from 2015 to 2022. This </t>
    </r>
    <r>
      <rPr>
        <rFont val="Arial"/>
        <color rgb="FFFF0000"/>
      </rPr>
      <t>causally unassuming</t>
    </r>
    <r>
      <rPr>
        <rFont val="Arial"/>
        <color theme="1"/>
      </rPr>
      <t xml:space="preserve"> yet provocatively curious association prompts further investigation into the interplay between domestic upkeep and digital discourse, perhaps hinting at deeper societal trends or mere whimsical coincidences.</t>
    </r>
  </si>
  <si>
    <t>air pollution in Iowa City and the employment of library technicians in the state of Iowa</t>
  </si>
  <si>
    <t>This research paper presents a comprehensive analysis of the relationship between air pollution in Iowa City and the employment of library technicians in the state of Iowa. The study utilized data from the Environmental Protection Agency and the Bureau of Labor Statistics to investigate this surprising connection. The findings revealed a remarkably strong correlation between levels of air pollution in Iowa City and the number of library technicians employed in Iowa, with a correlation coefficient of 0.8459054, and a p-value of less than 0.01 for the years 2003 to 2022. The paper discusses the plausible implications of this connection, and proposes potential avenues for further exploration and research in this uncharted territory at the intersection of environmental science and labor economics.</t>
  </si>
  <si>
    <t>adoption of genetically modified organisms (GMOs) in the production of corn in the state of Iowa and Google searches for 'black holes'</t>
  </si>
  <si>
    <t>This research paper explores the unusual and previously uncharted correlation between the adoption of genetically modified organisms (GMOs) in the production of corn in the state of Iowa and Google searches for 'black holes'. By analyzing data from the United States Department of Agriculture (USDA) and Google Trends, our research team uncovered a surprising and seemingly inexplicable relationship. Our findings reveal a remarkably strong correlation coefficient of 0.9599251 and statistical significance with p &lt; 0.01 for the period spanning from 2004 to 2023. The implications and interpretations of this association are indeed as mind-boggling as a supermassive black hole itself. We invite readers to delve into the complex interplay between agricultural practices and cosmic curiosities, and ponder the potential cosmic consequences of GMO use in the heartlands of America. Let us hope this research sheds some light, rather than creating a metaphorical black hole, in the field of both terrestrial and astrophysical studies.</t>
  </si>
  <si>
    <t>the popularity of the first name Waylon and the wind power generated in China.</t>
  </si>
  <si>
    <t>This study delves into the captivating correlation between the popularity of the first name Waylon and the wind power generated in China. We embark on a whimsical journey to uncover whether the adoration for Waylon could be intertwined with the proliferation of wind energy in the Middle Kingdom. Gathering data from the US Social Security Administration and the Energy Information Administration, our research team engaged in a quest to unravel this mysterious alliance. To our astonishment, we discovered a correlation coefficient of 0.9951875 and p &lt; 0.01 for the period spanning 1990 to 2021. It seems that the whimsical winds of Waylon may indeed be blowing in sync with the winds of energy in China! Intriguingly, our findings prompt us to contemplate: Is there a gust of potential for naming preferences to influence the renewable energy landscape, or is this simply a whimsical coincidence? This study aims to entertain the possibility while shedding light on an endearing dad joke: "Did you hear about the wind farm that named all its turbines after famous people? It's said to be quite a Brees!" As we wade through the wind-blown waves of data, we encourage fellow researchers to join in this lighthearted pursuit of understanding the unforeseen connections that shape our world. After all, in the realm of renewable energy, let's not underestimate the power of a name – especially one as charming as Waylon.</t>
  </si>
  <si>
    <t>the distance from Uranus to Earth and the prevalence of asthma in American children.</t>
  </si>
  <si>
    <t>This study systematically investigates the relationship between the distance from Uranus to Earth and the prevalence of asthma in American children. Utilizing data from the National Center for Health Statistics and factual celestial distances calculated using Astropy, we have found an astoundingly high correlation coefficient of 0.9323240 and p &lt; 0.01 for the period from 2003 to 2019. Intriguingly, our findings suggest that as the distance between Uranus and Earth widens, there is a significant increase in the prevalence of asthma among American children. This correlation raises thought-provoking questions about potential extraterrestrial influences on respiratory health. It seems that even the celestial bodies can't resist taking a deep breath around the American youth! Through this unique investigation, we hope to infuse a bit of cosmic humor into the discussion of respiratory health and inspire future research into the interplay between planetary positions and pediatric pulmonary conditions. As for the dad joke you've all been waiting for: Why did the astronaut break up with the planet? Because it had too much space!</t>
  </si>
  <si>
    <t xml:space="preserve"> number of Master's degrees awarded in Psychology and the stock price of Amazon (AMZN).</t>
  </si>
  <si>
    <r>
      <rPr>
        <rFont val="Arial"/>
        <color theme="1"/>
      </rPr>
      <t xml:space="preserve">In this paper, we delve into the intriguing realm of the human mind and its potential influence on the stock market. Fueled by curiosity and a desire to uncover the uncharted territories of correlation, our research team sought to investigate the relationship between the number of Master's degrees awarded in Psychology and the stock price of Amazon (AMZN). With the ever-growing popularity of online shopping, the behemoth that is Amazon has become a touchstone for market analysis. Utilizing data from the National Center for Education Statistics and LSEG Analytics (Refinitiv), the findings of this study unveil a surprising connection between the two seemingly unrelated variables. Our analysis has yielded a correlation coefficient of 0.9620013 with a confidence level of p &lt; 0.01 for the period spanning from 2012 to 2021. While </t>
    </r>
    <r>
      <rPr>
        <rFont val="Arial"/>
        <color rgb="FFFF0000"/>
      </rPr>
      <t>we are not suggesting a causal relationship</t>
    </r>
    <r>
      <rPr>
        <rFont val="Arial"/>
        <color theme="1"/>
      </rPr>
      <t>, the results spark a myriad of questions, leaving us pondering whether psychological prowess may have a subtle sway in the volatile landscape of the stock market. Join us on a captivating journey through the enigmatic intertwining of the human psyche and the e-commerce titan's stock performance.</t>
    </r>
  </si>
  <si>
    <t>the use of genetically modified organisms (GMOs) in corn grown in Wisconsin and the number of executive administrative assistants in the state</t>
  </si>
  <si>
    <t>The perplexing relationship between the use of genetically modified organisms (GMOs) in corn grown in Wisconsin and the number of executive administrative assistants in the state has long puzzled researchers. In this study, we utilized data from the USDA and Bureau of Labor Statistics to delve into this quirky association. Our analysis unveiled a striking correlation coefficient of 0.9660023 and a p-value of less than 0.01 for the years 2010 to 2022. Just like the kernels on a corn cob, our findings revealed a tight connection between the adoption of GMOs in corn cultivation and the employment of executive administrative assistants in Wisconsin. It's as if these two seemingly unrelated factors are stuck together like corn on the cob – inseparable! Our research contributes to the growing body of knowledge on the impact of agricultural practices on the labor market, shedding light on the surprising interplay of genetically modified corn and administrative support roles.</t>
  </si>
  <si>
    <t>the popularity of the 'floss dance' meme and the consumption of jet fuel in the land of Kazakhstan</t>
  </si>
  <si>
    <t>This study delves into the unexpected and whimsical relationship between the popularity of the 'floss dance' meme and the consumption of jet fuel in the land of Kazakhstan. While seemingly disparate, our data analysis reveals a surprising correlation between these two phenomena. Through intricate statistical analysis, utilizing Google Trends and Energy Information Administration data from 2006 to 2021, we calculated a correlation coefficient of 0.8503185 with p &lt; 0.01, indicating a robust and statistically significant association. Our research presents a unique fusion of pop culture and energy consumption, uncovering a link between the whimsical dance craze and the fuel powering the skies. Whether it's the floss dance fueling the demand for jet fuel or the soaring consumption of jet fuel inspiring extravagant dance moves, this peculiar correlation opens a gateway to a world of quirky connections. As we unravel this unlikely relationship, we invite readers to join us on a journey through the unexpected and absurd, where the world of memes and the realm of energy intertwine in a comical dance of data analysis.</t>
  </si>
  <si>
    <t>total runs scored by the Chicago Cubs team in the National League (Central and East Division) and the divorce rate in Connecticut</t>
  </si>
  <si>
    <t>This research paper delves into the rather unconventional connection between the total runs scored by the Chicago Cubs team in the National League (Central and East Division) and the divorce rate in Connecticut. Utilizing data from Baseball Reference and the CDC National Vital Statistics, our team investigates this seemingly peculiar correlation over the period of 1999 to 2021. Our findings reveal a strikingly high correlation coefficient of 0.7987100 and a significance level of p &lt; 0.01, shedding light on the unexpected relationship between the wildly unpredictable world of baseball and the seemingly unrelated realm of marital stability. This paper not only underscores the statistical significance of the connection but also pokes fun at the unconventional nature of some of our research inquiries.</t>
  </si>
  <si>
    <t>popularity of the first name Tyler and Google searches for 'desktop background' in the United States.</t>
  </si>
  <si>
    <t>In this study, we undertook a tongue-in-cheek investigation into the relationship between the popularity of the first name Tyler and Google searches for 'desktop background' in the United States. Utilizing data from the US Social Security Administration and Google Trends, we sought to examine if Tyler's on top when it comes to desktops. Our findings revealed a remarkably high correlation coefficient of 0.9910270 and p &lt; 0.01 from 2007 to 2022, displaying a close connection between the nomenclature and the quest for the perfect screensaver. This research provides a light-hearted but thought-provoking insight into the peculiar link between popular monikers and digital delights</t>
  </si>
  <si>
    <t>number of children enrolled in public schools in the United States and the count of pipelayers in the fertile land of North Dakota.</t>
  </si>
  <si>
    <t>In this study, we delve into the soil of education and employment data to unearth a surprising connection between the number of children enrolled in public schools in the United States and the count of pipelayers in the fertile land of North Dakota. Utilizing datasets from the National Center for Education Statistics and the Bureau of Labor Statistics spanning the years 2003 to 2022, our research team uncovered a correlation coefficient of 0.8241081 and a statistically significant p-value of less than 0.01. Our findings suggest that there may be an underground network of factors at play, linking the academic environments of American public schools to the labor force engaged in pipeline construction. The implications of this discovery are farreaching and merit further investigation to determine the root cause of this unexpected connection and whether it holds water in other geographical contexts. Join us as we dig deep into the dirt of education and labor data to unearth this peculiar correlation.</t>
  </si>
  <si>
    <t>the distance between the sun and the earth and the number of orderlies in West Virginia</t>
  </si>
  <si>
    <t>This seminal study endeavors to examine the intriguing relationship between the distance separating the Sun and Earth, measured in astronomical units (au), and the number of orderlies employed in the state of West Virginia, gleaned from the Bureau of Labor Statistics. Leveraging data from 2012 to 2022, and armed with the formidable tools of Astropy, we ventured to uncover any potential correlation between these ostensibly disparate entities. Our investigation, rife with celestial musing and earthly employment considerations, yielded a correlation coefficient of 0.6185070, revealing a statistically significant connection at the p &lt; 0.05 level. Should these findings hold true, it appears that, akin to the gravitational pull of celestial bodies, there exists an inexplicable force tugging at the employment dynamics of healthcare facilities in the Mountain State. Further research is warranted to shed light on this zany juxtaposition, delving into cosmic coincidences and terrestrial tidbits to unravel the enigmatic bond between the astronomical and the administrative.</t>
  </si>
  <si>
    <t>The distance between Neptune and Mercury and Remaining Forest Cover in the Brazilian Amazon</t>
  </si>
  <si>
    <t>In this study, we delve into the cosmic and earthly realms to investigate the peculiar relationship between the distance between Neptune and Mercury and the remaining forest cover in the Brazilian Amazon. Our research team embraced the challenge of connecting astrological phenomena with environmental changes, aiming to bridge the gap between celestial bodies and terrestrial ecosystems. Despite the astronomical nature of our inquiry, we remained grounded in the rigorous analysis of data, refraining from letting our hypotheses "planet" away. Utilizing data acquired from Astropy and Mongabay, we conducted a comprehensive analysis covering the years 1987 to 2022. The results revealed a staggering correlation coefficient of 0.9754142 and p &lt; 0.01, signifying a remarkably strong relationship between the distance between Neptune and Mercury and the remaining forest cover in the Brazilian Amazon. It appears that even the cosmic dance of planets may have a "tree- mendous" impact on our earthly rainforests. As we navigate through the celestial and terrestrial realms, our findings prompt us to contemplate the intricate interplay between planetary positions and environmental conditions on Earth. So, the next time someone remarks on planetary alignments, we may just be pondering their connection to the preservation of Earth's forests. As they say, "it's all about that space, 'bout that space, no deforestation!</t>
  </si>
  <si>
    <t>How geeky AsapSCIENCE YouTube video titles are and The number of movies Hugh Jackman appeared in</t>
  </si>
  <si>
    <t>This paper investigates the surprisingly captivating connection between the geekiness of AsapSCIENCE YouTube video titles and the cinematic career of the esteemed actor Hugh Jackman. Utilizing advanced AI analysis of YouTube video titles and data from The Movie DB, we sought to ascertain whether there exists a tangible correlation between the two seemingly unrelated variables. The findings reveal a robust correlation coefficient of 0.8515463 and a significant p-value of less than 0.01 for the period spanning 2012 to 2023. This study sheds light on an unconventional relationship that may hold implications for the world of content creation and the entertainment industry at large. The implications extend beyond academia and into the realm of pop culture, reflecting the innate humor and intrigue that permeate seemingly disparate elements of our modern digital landscape.</t>
  </si>
  <si>
    <t>Popularity of the first name Kenzie and UFO sightings in Delaware</t>
  </si>
  <si>
    <t>This research sheds light on the perplexing relationship between the popularity of the first name Kenzie and the occurrence of UFO sightings in the state of Delaware. We delved into mountains of data from the US Social Security Administration and the National UFO Reporting Center to unearth the potential correlation between these seemingly unrelated phenomena. Our team utilized rigorous statistical methods to analyze the trends from 1976 to 2021 and uncovered a striking correlation coefficient of 0.8943651, with a statistically significant p-value of less than 0.01. It appears that as the name Kenzie became more prevalent, UFO sightings in Delaware also skyrocketed. This finding may lead one to ponder whether there is an extraterrestrial affection for this particular moniker. As the saying goes, "Kenzie's on the rise, so are UFOs in the skies," adding a cosmic twist to the popularity of this name. Our study paves the way for further investigation into the enigmatic connections between earthly nomenclature and intergalactic phenomena, prompting us to ask, "Are aliens also keeping up with the latest baby name trends?</t>
  </si>
  <si>
    <t>xkcd comics published about wonder and Number of pirate attacks in Indonesia</t>
  </si>
  <si>
    <t>This study delves into the enigmatic relationship between the number of pirate attacks in Indonesia and the depiction of wonder in xkcd comics, utilizing a data-driven approach that uncovers surprising insights. Through a meticulous examination of xkcd comics and the frequency of pirate attacks, our research team uncovered a statistically significant correlation, outranking even the most daring buccaneer's wildest expectations. Leveraging AI analysis of xkcd comics and data from Statista, we observed a correlation coefficient of 0.6440921, revealing a fascinating nexus between expressions of wonder and maritime piracy. Our findings serve as a testament to the boundless potential for humor and curiosity in the field of statistical analysis, steering research efforts into uncharted territories. The implications of this peculiar correlation extend beyond conventional wisdom, challenging scholars to embrace the unexpected with the same ardor that pirates pursue untold treasures.</t>
  </si>
  <si>
    <t>Google searches for 'elon musk' and Bank of America's stock price (BAC)</t>
  </si>
  <si>
    <r>
      <rPr>
        <rFont val="Arial"/>
        <color theme="1"/>
      </rPr>
      <t xml:space="preserve">In this study, we explore the relationship between the frequency of Google searches for "Elon Musk" and the fluctuations in Bank of America's stock price (BAC). We aimed to shed light on the seemingly interwoven dynamics of internet search trends and financial markets. Utilizing data from Google Trends and LSEG Analytics (Refinitiv), we conducted a rigorous analysis spanning from 2010 to 2023. Our findings revealed a remarkably high correlation coefficient of 0.9337398 and a statistically significant p-value of less than 0.01. </t>
    </r>
    <r>
      <rPr>
        <rFont val="Arial"/>
        <color rgb="FFFF0000"/>
      </rPr>
      <t>It appears that the public's fascination with the SpaceX and Tesla mogul has a notable impact on the banking behemoth's stock performance</t>
    </r>
    <r>
      <rPr>
        <rFont val="Arial"/>
        <color theme="1"/>
      </rPr>
      <t>. It seems that, much like a good dad joke, the connection between online interest in Elon Musk and stock prices is both intriguing and surprising. Stay tuned for our full report, complete with more puns and even a few witty footnotes!</t>
    </r>
  </si>
  <si>
    <t>Robberies in Nevada and Gasoline pumped in Latvia</t>
  </si>
  <si>
    <t>This study scrutinizes the correlation between robberies in Nevada and the volume of gasoline pumped in Latvia from 1992 to 2022. Utilizing data from the FBI Criminal Justice Information Services and the Energy Information Administration, we employed sophisticated statistical analyses to reveal the surprising link between these seemingly disparate events. Our findings revealed a striking correlation coefficient of 0.9035745 with a statistically significant p-value of less than 0.01. Our analysis prompts a rethinking of the factors influencing crime and energy consumption, and will leave readers both amused and bewildered by the curious connection we have unveiled.</t>
  </si>
  <si>
    <t>GMO use in corn grown in Michigan and Google searches for 'download firefox'</t>
  </si>
  <si>
    <t>In this paper, we present an in-depth investigation into the unexpected relationship between the cultivation of genetically modified maize (GMO corn) in Michigan and Google searches for 'Download Firefox'. Our research team utilized data from the USDA on GMO corn production and Google Trends analytics for 'Download Firefox' searches to analyze the temporal patterns and potential correlations. The juxtaposition of agricultural biotechnology and internet browsing trends may seem far-fetched, but the results reveal a statistically significant correlation coefficient of 0.8479397 with p &lt; 0.01, spanning the years 2004 to 2023. This study sheds light on the curious interplay between agricultural practices and internet behavior, prompting further exploration into the interconnectivity of seemingly disparate domains. We hope our findings will cultivate a sense of curiosity and spark kernels of insight into the intricate web of influences on modern human behavior.</t>
  </si>
  <si>
    <t>The number of university engineering teachers in Kansas and National Lacrosse Champions' Final Point</t>
  </si>
  <si>
    <t>This paper investigates the puzzling relationship between the quantity of engineering educators in the state of Kansas and the final point tally of teams vying for national acclaim in the enthralling sport of lacrosse. Leveraging data from the Bureau of Labor Statistics and the omnipotent knowledge repository of Wikipedia, our research team embarked on a quest to unravel this enigma. After methodically crunching the numbers, we unearthed a striking correlation coefficient of 0.7923910 and observed a statistical significance level of p &lt; 0.01 for the temporal period spanning 2005 to 2022. Our findings not only offer insight into the interplay between academic manpower and athletic accomplishments but also propel us into an amusing realm where the intricacies of engineering and the finesse of lacrosse appear to intersect. This scholarly endeavor, laced with subtle humor and statistical rigor, may inspire further exploration at the confluence of seemingly unconnected domains</t>
  </si>
  <si>
    <t>Air pollution in Shreveport, Louisiana, and Google searches for 'funny cat videos'</t>
  </si>
  <si>
    <t>This paper investigates the whimsical and unexpected correlation between air pollution in Shreveport, Louisiana, and the frequency of Google searches for 'funny cat videos'. Leveraging data from the Environmental Protection Agency and Google Trends, our research team conducted a comprehensive analysis from 2004 to 2012. The results revealed a correlation coefficient of 0.7777248 and p &lt; 0.05, indicating a statistically significant association. Our findings not only shed light on the real impact of air quality on internet behavior, but also unmask the undeniable allure of feline-themed humor in the face of environmental concerns. The surprising connection between pollution levels and the quest for comedic relief through cat videos invites further investigation into the peculiar intersections of human behavior and environmental factors.</t>
  </si>
  <si>
    <t>The number of bellhops in South Dakota and xkcd comics published about pop culture</t>
  </si>
  <si>
    <t>The eternal question of "What's the connection between the number of bellhops in South Dakota and xkcd comics published about pop culture?" has been haunting researchers for decades, much like a bellhop haunting the halls of a hotel. This study sets out to uncover this enigma using a unique blend of quantitative analysis and humor, like a bellhop delivering a punchline. Utilizing data obtained from the Bureau of Labor Statistics and employing cutting-edge AI analysis of xkcd comics, our research team meticulously parsed through the pages of comics to find references to pop culture phenomena. Through rigorous statistical analysis, we uncovered a correlation coefficient of 0.6642600 and p &lt; 0.01 for the period from 2007 to 2022, leaving us more excited than a bellhop who just discovered the elevator music is actually his jam. Our findings suggest a discernible link between the number of bellhops employed in the rolling plains of South Dakota and the frequency of pop culture references in the acclaimed xkcd comics. In conclusion, our research not only shines light on this quirky correlation but also adds a dash of whimsical humor to the realm of academic inquiry, much like a bellhop's cheerful greeting at the entrance of a grand hotel. And as a relevant dad joke, why don't bellhops ever get cold? Because they're always moving!</t>
  </si>
  <si>
    <t>Popularity of the first name Leo and Number of websites on the internet</t>
  </si>
  <si>
    <t>This research paper delves into the intriguing relationship between the popularity of the first name "Leo" and the proliferation of websites on the internet. Through a comprehensive analysis of data obtained from the US Social Security Administration and Internet Line Stats, a remarkable correlation coefficient of 0.9753529 and statistically significant p-value of less than 0.01 was found for the period spanning from 1991 to 2018. The findings of this study reveal a striking association between the rise of the internet and the enduring allure of the name "Leo." The implications of this correlation bring to light the whimsical interconnectedness between a centuries-old name and the modern marvel of online presence.</t>
  </si>
  <si>
    <t>Popularity of the first name Kari and The number of bailiffs in Maryland</t>
  </si>
  <si>
    <t>This study delves into the peculiar relationship between the popularity of the first name "Kari" and the number of bailiffs in the state of Maryland. Using data from the US Social Security Administration and the Bureau of Labor Statistics for the years 2003 to 2022, our research team computed a correlation coefficient of 0.8232788, with a statistically significant p-value of less than 0.01. The findings reveal a surprising connection between the two seemingly unrelated variables, prompting further investigation into the whimsical world of moniker trends and law enforcement personnel. Whether it's a mere coincidence or a curious quirk of statistical fate, this inquiry sheds light on an unprecedented intersection of nomenclature and occupation.</t>
  </si>
  <si>
    <t>Google searches for 'is this a wart' and The number of university biological science teachers in Georgia</t>
  </si>
  <si>
    <t>In this paper, we dive into the peculiar correlation between the volume of Google searches for "is this a wart" and the employment statistics of biological science teachers in Georgia. Our team embarked on this whimsical journey to uncover the unexpected intersection of dermatological curiosity and higher education. With a correlation coefficient of 0.8690697 and a p-value less than 0.01, our findings suggest a surprisingly strong connection between online concerns about skin blemishes and the population of biology educators in the peach state. We navigate through the data from Google Trends and the Bureau of Labor Statistics, ultimately shedding light on this curious relationship and prompting laughter, bewilderment, and perhaps the occasional "Eureka!" in the world of scientific inquiries.</t>
  </si>
  <si>
    <t>The distance between Uranus and Saturn and UFO sightings in Iowa</t>
  </si>
  <si>
    <t>This research paper delves into the uncharted territory of the association between the distance between Uranus and Saturn and UFO sightings in Iowa. Leveraging data from Astropy's celestial calculations and the National UFO Reporting Center, this study aims to unravel the cosmic mystery that has perplexed researchers and conspiracy theorists alike. Through meticulous data analysis and statistical assessment, we discovered a surprising correlation coefficient of 0.8153326 and a p-value less than 0.01 for the time period spanning 1975 to 2021. Our findings offer compelling evidence that begs the question, "Are we truly alone, or is there something otherworldly lurking in the celestial dance of our neighboring planets?" This paper presents a lighthearted, yet rigorous examination of an enigmatic phenomenon, shedding light on the potential cosmic connection between planetary arrangements and extraterrestrial encounters.</t>
  </si>
  <si>
    <t>Tornados in Oklahoma and The number of childcare workers in Montana</t>
  </si>
  <si>
    <t>This study seeks to investigate the uncharted territory of the potential link between Oklahoma's annual tornado statistics and the number of childcare workers in Montana. Utilizing data from the National Oceanic and Atmospheric Administration (NOAA) and the Bureau of Labor Statistics, our research team uncovered a correlation coefficient of 0.6673807 with a statistically significant p-value of less than 0.05 for the years 2010 to 2022. The findings suggest a surprising connection between the unpredictable tumult of tornado activity and the steady presence of childcare workers in the serene plains of Montana. This paper presents an unconventional yet compelling perspective on the interplay between natural disasters and the labor market, illustrating the potential impact of atmospheric turbulence on the stability of childcare services.</t>
  </si>
  <si>
    <t>Votes for the Republican Presidential candidate in New York and Petroluem consumption in Somalia</t>
  </si>
  <si>
    <t>This study presents an unexpected correlation between the votes for the Republican presidential candidate in New York and petroleum consumption in Somalia from 1980 to 2020. Utilizing data from the MIT Election Data and Science Lab, Harvard Dataverse, and the Energy Information Administration, our research team calculated a correlation coefficient of 0.9287825, with a p-value less than 0.01. Despite the geographical and cultural disparities between New York and Somalia, our findings suggest a surprising linkage between the political inclinations of New Yorkers and the petrol preferences of Somalians. The pun-intended "gas-tacular" relationship uncovered by our research sheds light on the interconnectedness of global politics and energy consumption. This correlation may seem as unlikely as finding a snowstorm in the Sahara, but the data speaks for itself in this quirky intersection of geopolitics and energy trends.</t>
  </si>
  <si>
    <t>Google searches for 'bing' and Electricity generation in British Virgin Islands</t>
  </si>
  <si>
    <t>In this research paper, we embark on a curious exploration of the correlation between Google searches for the enigmatic "Bing" and electricity generation in the British Virgin Islands. Utilizing data from Google Trends and the Energy Information Administration, we delve into over 17 years of search behavior and electricity production to uncover potential connections. Our findings reveal a noteworthy correlation coefficient of 0.9036885 and a p-value less than 0.01 for the years 2004 to 2021, suggesting a surprisingly strong relationship between the two seemingly disparate entities. The implications of this unexpected association are discussed, and potential explanations for this puzzling phenomenon are humorously considered. This study not only sheds light on the quirky interplay between online search trends and electricity generation but also highlights the potential for novel, offbeat insights from cross- disciplinary data analyses</t>
  </si>
  <si>
    <t>Number of public school students in Kindergarten and Customer satisfaction with Apple</t>
  </si>
  <si>
    <t>This study delves into the often-overlooked association between the burgeoning number of public school kindergarten students and the satisfaction levels of Apple customers. Utilizing a trove of data from the National Center for Education Statistics and the American Customer Satisfaction Index spanning the years 1994 to 2021, we applied statistical analyses to unravel the perplexing web of interconnections. Our findings reveal a remarkably strong correlation coefficient of 0.8197433 and a compelling p-value of &lt; 0.01, underscoring the presence of a significant relationship. The implications of this unexpected bond between the innocent cherubs embarking on their educational journey and aficionados of the Cupertino-based tech behemoth are as fascinating as they are enigmatic. This study not only expands the frontiers of knowledge but also prompts a reflective pause to ponder the whimsical interconnectedness of seemingly unrelated domains.</t>
  </si>
  <si>
    <t>The number of agricultural sciences teachers in Illinois and Google searches for 'how to treat internal bleeding'</t>
  </si>
  <si>
    <t>In this agricultural and medical crossroads, we plow through the data to investigate the unlikely relationship between the number of agricultural sciences teachers in Illinois and Google searches for 'how to treat internal bleeding'. Utilizing data from the Bureau of Labor Statistics and Google Trends, we harvest insights with a correlation coefficient of 0.8499570 and p &lt; 0.01 from 2004 to 2022. Join us as we explore the unanticipated links between farm fields and first aid, shedding light on the curious paths of human curiosity and knowledge-seeking behavior.</t>
  </si>
  <si>
    <t>Master's degrees awarded in Communications technologies and Electricity generation in Libya</t>
  </si>
  <si>
    <r>
      <rPr>
        <rFont val="Arial"/>
        <color theme="1"/>
      </rPr>
      <t xml:space="preserve">In this study, we present an electrifying investigation into the seemingly disparate realms of communications technologies education and electricity generation in Libya. Utilizing data from the National Center for Education Statistics and the Energy Information Administration, we sought to shed light on the remarkable connection between the number of Master's degrees awarded in communications technologies and the electricity generation in Libya from 2012 to 2021. Our findings revealed a striking correlation coefficient of 0.7739914 and a p-value less than 0.01, indicative of a strong and significant relationship between these two seemingly unrelated variables. </t>
    </r>
    <r>
      <rPr>
        <rFont val="Arial"/>
        <color rgb="FFFF0000"/>
      </rPr>
      <t>While the causal mechanism behind this relationship remains a mystery</t>
    </r>
    <r>
      <rPr>
        <rFont val="Arial"/>
        <color theme="1"/>
      </rPr>
      <t>, the sparks of correlation between the two domains have certainly captured our attention. The implications of this unexpected connection are truly electrifying and may have far-reaching consequences for understanding the dynamics of education and energy production. This study, while shedding some light on this fascinating association, also serves as a reminder that in the realm of research, even the most shocking of connections can often be found when we least expect them.</t>
    </r>
  </si>
  <si>
    <t>Cristiano Ronaldo's domestic league goal tally and The price of gold</t>
  </si>
  <si>
    <t>This study investigates the intriguing correlation between Cristiano Ronaldo's domestic league goal tally and the price of gold. Utilizing data extracted from Soccerway and Kitco, a correlation coefficient of 0.9491534 with a statistical significance of p &lt; 0.01 was calculated for the period spanning from 2004 to 2014. The results reveal an unexpectedly robust relationship between Ronaldo's proficiency in finding the back of the net and the value of the precious metal. It appears that as he hammers goals, the value of gold also seems to strike higher. This unexpected finding provides a novel perspective on the intersection of sports and financial markets and prompts further inquiry into the quirky nexus of goal-scoring prowess and commodity prices.</t>
  </si>
  <si>
    <t>The number of career/technical education teachers, secondary school in Wisconsin and BHP Group's stock price (BHP)</t>
  </si>
  <si>
    <t>This study delves into the peculiar relationship between the numbers of career/technical education teachers in secondary schools in the state of Wisconsin and the stock price of BHP Group. Using data extracted from the Bureau of Labor Statistics and LSEG Analytics (Refinitiv), our research team uncovered a statistically significant correlation coefficient of 0.9584866 (p &lt; 0.01) for the years 2010 to 2022. While we set out with an air of scholarly seriousness, we couldn't help but be tickled by the whimsical twists and turns in our findings. Stay tuned as we unravel this surprising connection, one eccentric data point at a time!</t>
  </si>
  <si>
    <t>Bachelor's degrees awarded in Military technologies and The Estée Lauder Companies' stock price (EL)</t>
  </si>
  <si>
    <t>This paper delves into the unexpected relationship between academic pursuits in military technologies and applied sciences and the fluctuation of stock prices for The Estée Lauder Companies. Utilizing data from the National Center for Education Statistics and LSEG Analytics (Refinitiv), we conducted a thorough analysis covering the period from 2012 to 2021. Our findings revealed a remarkably high correlation coefficient of 0.9842123 and a statistically significant p-value of less than 0.01, suggesting a strong connection between the two seemingly unrelated subjects. This study not only sheds light on the often overlooked interplay between military education and stock market trends, but also highlights the intriguing complexities of the economic landscape.</t>
  </si>
  <si>
    <t>The number of Breweries in the United States and Kroger's stock price (KR)</t>
  </si>
  <si>
    <t>Craft beer craze or correlation phase? This study delves into the relationship between the number of breweries in the United States and the stock price of Kroger (KR). Using data from the Brewers Association and LSEG Analytics (Refinitiv), our research team conducted a comprehensive analysis spanning from 2002 to 2022. Surprisingly, we discovered a strong correlation coefficient of 0.8767014, with a statistically significant p- value of less than 0.01. Our findings suggest that there may be a brew-tiful link between the proliferation of breweries and the performance of Kroger's stock. This research offers a hop-portunity for further exploration into the influence of craft beer on market dynamics. Cheers to uncovering unconventional correlations in the world of finance!</t>
  </si>
  <si>
    <t>Air pollution in Bend, Oregon and Jet fuel used in Eswatini</t>
  </si>
  <si>
    <t>Despite their distinct geographic locations, we embarked on a quest to uncover the potential relationship between the air quality in Bend, Oregon, and the utilization of jet fuel in the picturesque kingdom of Eswatini. Leveraging data from the Environmental Protection Agency and the Energy Information Administration, we meticulously analyzed the air pollution levels in Bend and the jet fuel consumption in Eswatini over the past two decades. Through rigorous statistical analysis, we observed a striking correlation coefficient of 0.6959355 and a p-value of less than 0.01 from 2001 to 2021. Our findings not only shed light on the interconnectedness of global environmental phenomena but also spark intriguing implications for future research and policy considerations. As we delve into the complexities of this relationship, we embark on a journey that melds environmental science with an unexpected blend of geography and aviation, simultaneously soaring to new heights of insight and amusement.</t>
  </si>
  <si>
    <t>GMO use in corn grown in Ohio and Number of Lawyers in the United States</t>
  </si>
  <si>
    <r>
      <rPr>
        <rFont val="Arial"/>
        <color theme="1"/>
      </rPr>
      <t xml:space="preserve">In this study, we investigate the curious relationship between the use of genetically modified organisms (GMOs) in corn grown in the state of Ohio and the number of lawyers in the United States. With the proliferation of GMOs and the legal profession, we were driven to ask the question: does the growth of GMO corn in the heartland also contribute to the growth of litigious individuals in our nation? Our research team dove into the data, cornstalks and all, to tackle this perplexing conundrum. We crunched the numbers and to our surprise, we found a rather ear-resistible connection. With a correlation coefficient of 0.9570559 and p-value less than 0.01, our findings suggest a strong positive correlation between the two variables from the year 2000 to 2022. It seems that the more GMO corn grows in Ohio, the more lawyers sprout across the country! It's like the corn and the lawyers are being stalked by the same trend. We hypothesize that </t>
    </r>
    <r>
      <rPr>
        <rFont val="Arial"/>
        <color rgb="FFFF0000"/>
      </rPr>
      <t>perhaps the corn's genetic modification is somehow influencing the legal landscape,</t>
    </r>
    <r>
      <rPr>
        <rFont val="Arial"/>
        <color theme="1"/>
      </rPr>
      <t xml:space="preserve"> whether it's through contentious patent disputes or lawsuits related to environmental impact. It's no kernel of truth that this correlation may corn-firm the interplay between agricultural practices and an uptick in legal proceedings. Our findings may have you shelling out exclamations of surprise. Ultimately, our research provides food for thought and legal fodder, sparking further inquiry and perhaps, some corny legal jokes along the way. The jury's still out on the exact mechanisms at play, but one thing's for sure: when it comes to GMO corn and lawyers, this connection is a-maize-ing.</t>
    </r>
  </si>
  <si>
    <t>The number of Breweries in the United States and eBay Inc.'s stock price (EBAY)</t>
  </si>
  <si>
    <t>This paper examines the curious connection between the number of breweries in the United States and the stock price of eBay Inc. (EBAY) from 2002 to 2022. Utilizing data from the Brewers Association and LSEG Analytics (Refinitiv), we calculated a correlation coefficient of 0.8786200 and determined that the relationship is statistically significant at p &lt; 0.01. Our findings suggest a striking association between the proliferation of breweries and the performance of eBay's stock, hinting at a potential "hopportunity" for investors. This brew-tiful revelation adds a refreshing twist to the typically sober world of stock market analysis and highlights the frothy interconnectedness of industries in seemingly unrelated realms.</t>
  </si>
  <si>
    <t>Arson in Colorado and Remaining Forest Cover in the Brazilian Amazon</t>
  </si>
  <si>
    <t>This research paper explores the potential link between arson activities in the state of Colorado and the remaining forest cover in the Brazilian Amazon. Employing data from the FBI Criminal Justice Information Services and Mongabay, our research team embarked on a curious and fiery investigation. The results unveiled a significant correlation coefficient of 0.9293423, with a p-value of less than 0.01, spanning the years 1987 to 2022. While the findings may kindle further discussion and speculation, we suggest approaching the results with caution so as not to spark unsubstantiated conclusions. Join us as we delve into the smoldering realm of cross-continental arsons and forest cover dynamics.</t>
  </si>
  <si>
    <t>GMO use in corn grown in Kansas and Biomass power generated in Qatar</t>
  </si>
  <si>
    <r>
      <rPr>
        <rFont val="Arial"/>
        <color theme="1"/>
      </rPr>
      <t xml:space="preserve">This study delves into the intriguing relationship between the adoption of genetically modified organisms (GMOs) in corn cultivation in Kansas and the generation of biomass power in Qatar. While this topic may seem as unrelated as corn and electricity, our research reveals a striking correlation that cannot be brushed aside. Utilizing data from the USDA and the Energy Information Administration, our team employed rigorous statistical analysis to scrutinize this unlikely bond. With a correlation coefficient of 0.9756072 and a p-value &lt; 0.01 for the period spanning 2012 to 2021, the findings astound and may leave some scratching their heads – much like a stalk of corn. </t>
    </r>
    <r>
      <rPr>
        <rFont val="Arial"/>
        <color rgb="FFFF0000"/>
      </rPr>
      <t>A kernel of truth is unearthed in the murky soil of causality</t>
    </r>
    <r>
      <rPr>
        <rFont val="Arial"/>
        <color theme="1"/>
      </rPr>
      <t>, shedding light on the unforeseen interplay between agricultural practices and energy outcomes. The results of this study not only illustrate the interconnectedness of global systems but also highlight the cornucopia of unexpected relationships waiting to be unearthed in the world of research. Speaking of corn, did you hear about the farmer who was outstanding in his field? His corn was all ears.</t>
    </r>
  </si>
  <si>
    <t>Air pollution in Fargo and Electricity generation in Niue</t>
  </si>
  <si>
    <t>This study delves into the intriguing and unexpected association between air pollution in Fargo and electricity generation in Niue. Utilizing data from the Environmental Protection Agency and the Energy Information Administration, we embarked on a quest to unravel this enigmatic correlation. Our findings revealed a striking correlation coefficient of 0.7559484 with a p-value less than 0.01 over the span of 1996 to 2021, demonstrating a robust relationship between these seemingly disparate entities. As we delve into the intersecting realms of air pollution and electricity generation, the curious coalescence of these two distant locales provides a fertile ground for further exploration. Our work not only sheds light on this unconventional connection but also serves as a reminder of the unexpected intricacies and interconnections that pervade the world of environmental economics.</t>
  </si>
  <si>
    <t>The number of agricultural sciences teachers in Arkansas and Petroluem consumption in Guinea-Bissau</t>
  </si>
  <si>
    <t>This paper investigates the peculiar association between the number of agricultural sciences teachers in Arkansas and petroleum consumption in Guinea-Bissau. Our research team delved into this perplexing topic, utilizing data from the Bureau of Labor Statistics and the Energy Information Administration during the years 2004 to 2020. Surprisingly, our findings revealed a strikingly high correlation coefficient of 0.9012396 between these seemingly disparate entities, with a statistically significant p-value of less than 0.01. Our analysis uncovers a remarkably strong linkage, which leaves us pondering whether the cultivation of agricultural knowledge can fuel the consumption of petroleum. The implications of our results extend beyond the agricultural and energy sectors, raising eyebrows and prompting further investigation into this incongruous relationship.</t>
  </si>
  <si>
    <t>Popularity of the first name Kyler and The number of tire repairers and changers in Guam</t>
  </si>
  <si>
    <t>This study delves into the perplexing question of whether the frequency of the first name "Kyler" is linked to the number of tire repairers and changers in the charming island of Guam. By meticulously analyzing extensive data from the US Social Security Administration and the Bureau of Labor Statistics spanning a two-decade period (2003-2022), we sought to unravel the enigmatic relationship between the popularity of the name "Kyler" and the demand for tire-related services in Guam. Our findings revealed a striking correlation coefficient of 0.7524470, with a statistically significant p-value of less than 0.01, illuminating the existence of a robust association between the two variables. While the exact mechanisms underlying this connection remain shrouded in mystery, our research yields compelling evidence of an intriguing link between nomenclature preferences and the labor market in Guam. The unexpected nexus between a name and a trade evokes a newfound appreciation for the humor and whimsy inherent in statistical analysis, reminding us that even the most unconventional correlations warrant serious consideration.</t>
  </si>
  <si>
    <t>Associates degrees awarded in Dental assisting and Runs scored by the Baltimore Orioles</t>
  </si>
  <si>
    <t>This study dives into the unlikely relationship between the number of Associates degrees awarded in Dental Assisting and the runs scored by the Baltimore Orioles. While seemingly unrelated, our research team delved into the statistics - both educational and athletic - to determine if there is any discernible link between the two. We discovered a correlation coefficient of 0.9113451 and p &lt; 0.01 for the time period spanning from 2011 to 2021. Now, you may be wondering, what do baseball and dental assisting have in common? Well, the answer is quite simple – they both involve a lot of drilling! It's a shame, really, that we couldn't squeeze in a dentist and an umpire into a joke together, but it was just too tough to pull off without it feeling a little forced. Our findings indicate that as the number of Dental Assisting Associates degrees awarded increases, so does the number of runs scored by the Baltimore Orioles. It's almost like the players are getting a toothache and hitting the ball harder in a fit of dental frustration. As my dentist always says, "I'll have to prepare you for a root canal if you don't start flossing regularly. And by prepare, I mean mentally. It's already a pain in the tooth just thinking about it." In conclusion, while the connection between these variables may seem as elusive as a hard-to-reach molar, our research suggests a curious and somewhat comical relationship between the tooth and the ballgame. It's safe to say that this correlation has truly given us something to smile about - just remember to brush and floss after every meal, even if you're playing baseball!</t>
  </si>
  <si>
    <t>The number of medical appliance technicians in Utah and Pirate attacks globally</t>
  </si>
  <si>
    <t>In this swashbuckling paper, we undertake a booty-ful investigation into the connection between the number of medical appliance technicians in Utah and pirate attacks globally. Avast ye! Using data from the Bureau of Labor Statistics and Statista, we aimed to shed light on this curious correlation. Our findings revealed a correlation coefficient of 0.7023630 and p &lt; 0.01 for the period spanning from 2009 to 2022. Yarr, the results not only shiver our timber but also provide a new perspective on the interplay between healthcare professions and maritime exploits. So, did the rise in peg legs lead to an upsurge in wooden ships? This study may just have you saying, "Arrr-thritis.</t>
  </si>
  <si>
    <t>Popularity of the first name Hanna and Average number of comments on Numberphile YouTube videos</t>
  </si>
  <si>
    <t>This study delves into the unlikely realm where social naming trends intersect with digital engagement, specifically examining the relationship between the frequency of the first name "Hanna" and the average number of comments on Numberphile's YouTube videos. Through meticulous research and data analysis, our team employed information from the US Social Security Administration and YouTube to investigate this seemingly peculiar association. Surprisingly, our findings revealed a striking correlation coefficient of 0.9344650 with statistical significance at p &lt; 0.01 for the period spanning from 2011 to 2022. The implications of these results are nothing short of captivating, shedding light on the curious interplay between nomenclature and digital dialogue. This investigation not only adds a whimsical twist to the academic discussion but also prompts contemplation on the intriguing influence of monikers in the online sphere.</t>
  </si>
  <si>
    <t>Bachelor's degrees awarded in linguistics and Burglaries in Arkansas</t>
  </si>
  <si>
    <t xml:space="preserve">
This study sought to decipher the mysterious connection between the awarding of bachelor's degrees in foreign languages, literatures, and linguistics and the occurrence of burglaries in the state of Arkansas. Using data from the National Center for Education Statistics and the FBI Criminal Justice Information Services, we delved into the intricacies of this unexpected relationship. Our findings revealed a surprising correlation coefficient of 0.9654299 and a p-value of less than 0.01 from 2012 to 2021, suggesting a strong and statistically significant association. Our research presents whimsical yet thought-provoking insights into the curious interplay between linguistic prowess and criminal activities, shedding light on a hitherto overlooked aspect of social dynamics.</t>
  </si>
  <si>
    <t>Popularity of the first name Shemar and Number of sets played in final of World Open Squash Men's championship</t>
  </si>
  <si>
    <t>This research delves into the curious correlation between the popularity of the first name "Shemar" and the number of sets played in the final of the World Open Squash Men's Championship. Utilizing data from the US Social Security Administration and the esteemed source of crowd-sourced knowledge, Wikipedia, our investigation has unveiled a surprising negative correlation, with a substantial correlation coefficient of -0.7356917 and a p-value of less than 0.01 for the years 1994 to 2022. The findings suggest that there is a significant inverse relationship between the prevalence of the name "Shemar" and the duration of sets played in the pinnacle match of this illustrious squash tournament. This unexpected association raises fascinating questions about the potential influence of a name on athletic performance and the subtle yet powerful role of nomenclature in shaping destinies. Our research may prompt further exploration into the whimsical ways in which seemingly unrelated factors intertwine and impact one another. Who knew that the impact of a name could reach such lengths—or in this case, depths—on the squash court? As one might quip, could it be a case of "squash by name, squash by nature"?</t>
  </si>
  <si>
    <t>Butter consumption and Renewable energy production in Burundi</t>
  </si>
  <si>
    <t>This paper delves into the curious connection between butter consumption and renewable energy production in the charming country of Burundi. Using data from the USDA and Energy Information Administration, we embarked on an epicurean journey to unravel this enigmatic relationship. Our analysis unveiled a staggering correlation coefficient of 0.8911358, along with a p-value less than 0.01 for the period spanning from 1990 to 2021. Our findings not only add a dollop of humor to the field of energy and consumption studies but also highlight the potential "buttery smooth" transition towards sustainable energy practices. So, whether it's spreading butter on toast or spreading awareness about renewable energy, this research shows that the two are indeed "churning the currents" in Burundi.</t>
  </si>
  <si>
    <t>How clickbait-y LEMMiNO YouTube video titles are and The number of aircraft mechanics in Vermont</t>
  </si>
  <si>
    <t>This paper delves into the intriguing correlation between the clickbait-y nature of LEMMiNO YouTube video titles and the dynamics of the aircraft mechanics workforce in Vermont. Leveraging data from AI analysis of YouTube video titles alongside the Bureau of Labor Statistics, we navigated through the complexities of this peculiar connection. Our findings revealed a robust correlation coefficient of 0.8703907 with statistical significance at p &lt; 0.01 for the period spanning 2012 to 2022. Through wry observations and keen analysis, we illuminate the unexpected relationship between clickbait allure and the vocational choices in the aviation industry. This study not only provides statistical evidence but also adds a touch of whimsy to the intersection of digital engagement strategies and labor trends.</t>
  </si>
  <si>
    <t>The number of fire inspectors in Louisiana and Google searches for 'report UFO sighting'</t>
  </si>
  <si>
    <t xml:space="preserve">
This paper investigates the peculiar relationship between the number of fire inspectors in Louisiana and Google searches for 'report UFO sighting'. Using data from the Bureau of Labor Statistics and Google Trends, we aimed to shed light on this unusual pairing. Our findings reveal a striking correlation coefficient of 0.8351100 and p &lt; 0.01 for the period from 2004 to 2022. The results not only set off the alarms but also suggest a potential connection between fire safety and extraterrestrial activities. Our research contributes to the growing body of knowledge at the intersection of unconventional correlations and light- hearted inquiries.</t>
  </si>
  <si>
    <t>Air pollution in Des Moines and xkcd comics published about engineering</t>
  </si>
  <si>
    <r>
      <rPr>
        <rFont val="Arial"/>
        <color theme="1"/>
      </rPr>
      <t xml:space="preserve">In this study, we investigate the potential peculiar connection between air pollution levels in Des Moines, Iowa, and the publication of xkcd comics pertaining to engineering. Using data from the Environmental Protection Agency, we examined the air quality in Des Moines over the period of 2007 to 2023. Simultaneously, we conducted an AI analysis of xkcd comics to identify those specifically related to engineering. Our results revealed a rather surprising correlation coefficient of 0.7765314 and a statistically significant p-value of less than 0.01 for the aforementioned window of time. </t>
    </r>
    <r>
      <rPr>
        <rFont val="Arial"/>
        <color rgb="FFFF0000"/>
      </rPr>
      <t>While causation cannot be inferred from this correlation</t>
    </r>
    <r>
      <rPr>
        <rFont val="Arial"/>
        <color theme="1"/>
      </rPr>
      <t>, the peculiar association between air pollution in Des Moines and the publication of xkcd comics about engineering certainly raises some intriguing questions and lends itself to some lighthearted speculation. We invite readers to join us as we venture into the whimsical world of data analysis and humor, exploring the unexpected nuances of this rhyming rhyme in time.</t>
    </r>
  </si>
  <si>
    <t>Movie Releases in the US and Canada and Jet fuel used in Finland</t>
  </si>
  <si>
    <t>Lights, camera, action! While most researchers are busy analyzing traditional factors influencing jet fuel consumption, our research team took a more cinematic approach by investigating its correlation with movie releases in the US &amp; Canada. After analyzing data from Statista and the Energy Information Administration, we uncovered a surprising correlation coefficient of 0.8219396 and p &lt; 0.01 for the period spanning from 1980 to 2022. This fuelish connection may just be the plot twist the energy industry needs! We discuss the possible explanations and implications of this unexpected relationship, with a touch of blockbuster humor.</t>
  </si>
  <si>
    <t>Air pollution in Decatur, Alabama and The marriage rate in Alabama</t>
  </si>
  <si>
    <t>This paper delves into the intriguing connection between air pollution in Decatur, Alabama and the marriage rate in Alabama, uncovering a correlation that is nothing to sneeze at. Using data from the Environmental Protection Agency and CDC National Vital Statistics, our research team crunched the numbers and found a statistically significant correlation coefficient of 0.8472204 and p &lt; 0.01 for the years 1999 to 2021. It appears that as air pollution levels rise, the marriage rate in Alabama experiences a peculiar decrease, leaving us pondering whether love is truly in the air. Our findings bring a breath of fresh air to the field of environmental and social research, shedding light on the unexpected ways in which air quality may impact the state of matrimony. To break the ice, here's a fitting dad joke: Why did the air pollution refuse to commit? It was afraid of taking a breath of fresh heir! Fascinatingly, our analysis suggests that air pollution might not just affect respiratory health, but could also have implications for the romantic landscape of a community. Though the exact mechanism behind this link remains as murky as smog, the implications are nothing to sniff at. The data leaves us contemplating whether love might truly be an environmental pollutant-sensitive emotion. Our study provides an unconventional angle through which to view the interplay between environmental factors and social phenomena, while also offering some lighthearted air quality puns to keep the atmosphere light. And to leave you with one last pun: Did you hear about the romance between nitrogen dioxide and sulfur dioxide? It had its ups and downs, but it just couldn't stay together in the end.</t>
  </si>
  <si>
    <t>xkcd comics published about politics and Rock N Roll Hall of Fame Inductee Count</t>
  </si>
  <si>
    <t>This paper delves deep into the whimsical world of xkcd comics and the legendary Rock N Roll Hall of Fame to unravel the mysterious connection between political satire and musical greatness. Utilizing advanced AI analysis, our research team has uncovered a surprising correlation coefficient of 0.7625633 and p &lt; 0.05 for the period spanning 2007 to 2014. With a dash of humor and a sprinkle of rock 'n' roll, we present our findings, showcasing how the witty musings of xkcd comics may have more influence on music history than previously imagined. Join us on this rockin' research journey to unveil the funky link between politics, comics, and the hall of fame!</t>
  </si>
  <si>
    <t>Renewable energy production in Antarctica and Pirate attacks globally</t>
  </si>
  <si>
    <t>Renewable energy production has seen an exponential increase in recent years, with polar regions like Antarctica emerging as potential hubs for sustainable power generation. However, amidst this energy revolution, a whimsical phenomenon has surfaced – an unexpected link between renewable energy production in Antarctica and global pirate attacks. Yes, you read that right - pirates and penguins aren't just characters in children's stories, they might just be part of a grand energy saga! In this groundbreaking research, we analyze the perplexing relationship between the deployment of renewable energy technologies in Antarctica and the occurrence of pirate attacks on the high seas. Utilizing a blend of statistical wizardry and oceanic tomfoolery, our study uncovered a surprising correlation coefficient of 0.9189578 and a p-value of less than 0.01 for the period spanning 2009 to 2016. This finding suggests a strong connection between renewable energy production in the frigid Antarctic expanse and the nautical misdeeds of swashbuckling buccaneers worldwide. To add a bit of levity to the proceedings, it appears that even the notorious Blackbeard would have considered an "icy retreat" down south for some sustainable plundering. Now that's what we call 'cool piracy'! This unorthodox relationship between renewable energy and piracy raises intriguing questions about the ecological impact of energy production on the high seas, as well as the unforeseen consequences of eco-friendly ventures on maritime activities. Ultimately, our study goes beyond the ordinary to uncover peculiar connections that challenge conventional wisdom. So, next time you're considering the impact of renewable energy on global phenomena, don't forget to factor in a potential surge in Antarctic pirate activity. After all, who wouldn't want to witness a battle between pirates and penguins over a wind turbine-capturing ship? Keep your spyglass handy, matey!</t>
  </si>
  <si>
    <t>Master's degrees awarded in Philosophy and religious studies and Number of pirate attacks in Indonesia</t>
  </si>
  <si>
    <t>Ahoy, matey! In this paper, we set sail on a scholarly expedition to explore the curious relationship between the number of master's degrees awarded in philosophy and religious studies and the frequency of pirate attacks in Indonesia. While this may seem like an odd pairing, the correlation we uncovered has left us all feeling like we've hit the intellectual jackpot - or should we say, the "philosopher's stone"! Using data from the National Center for Education Statistics and Statista, we dove deep into the numbers from 2012 to 2021, crunching statistics like a pirate's hoard of treasure. Our findings revealed a correlation coefficient of 0.6893671 and a p- value less than 0.05, indicating a statistically significant relationship between the two variables. Our results suggest that there may be more to the pursuit of wisdom and knowledge in philosophy and religious studies than meets the eye. Could it be that a deep contemplation of life's big questions and moral quandaries somehow influences the maritime activities in the waters of Indonesia? As we pondered this unexpected correlation, we couldn't help but exclaim, "Arrr, the sea of enlightenment runs deep, me hearties!" So, as we navigate through this uncharted territory of academic research, we invite you to join us in unraveling the mysteries of the high seas and the human intellect. For in this curious nexus between philosophy, religious studies, and pirate mischief, there's no doubt that we've stumbled upon a treasure trove of knowledge worth exploring. Aye, the pursuit of wisdom truly knows no bounds!</t>
  </si>
  <si>
    <t>Popularity of the first name Wendy and Air pollution in Miami</t>
  </si>
  <si>
    <t>This groundbreaking study delves into the unexpected connection between the prevalence of the first name Wendy and air pollution levels in Miami. Leveraging data from the US Social Security Administration and the Environmental Protection Agency, our research team embarked on a whimsical journey to investigate this seemingly whimsical correlation. Utilizing robust statistical analyses, including a correlation coefficient of 0.8926439 and p &lt; 0.01, our findings reveal a startling association between the popularity of the name Wendy and air pollution levels from 1980 to 2022. As our data unfolded like a refreshing gust of wind, we found a strong positive relationship between the rise in Wendy's popularity and the increase in air pollutants in Miami. It seems that while the name Wendy soared to new heights, so did the presence of harmful pollutants in the city's air. Our results raised the question: is this simply a peculiar coincidence, or is there truly a "Wendy effect" at play in shaping Miami's environmental landscape? In this quest for knowledge, one cannot help but ponder: what's in a name? As we humorously sifted through the data, we couldn't help but think "Wendy's popularity sure has caused quite a stir, both figuratively and literally!" Despite the lighthearted nature of our investigation, the substantial statistical evidence encourages further exploration into the unconventional relationship between nomenclature and environmental phenomena. In the end, as our findings blew us away, it becomes evident that behind every statistical model lies a story waiting to be uncovered—a story that may just lead us to appreciate the unexpected ways in which names and air pollution intertwine. With a chuckle and a sigh, we bid adieu until the next inquiry arises, leaving us with a newfound appreciation for the quirks of scientific exploration.</t>
  </si>
  <si>
    <t>Air pollution in Vernal, Utah and América Móvil's stock price (AMX)</t>
  </si>
  <si>
    <r>
      <rPr>
        <rFont val="Arial"/>
        <color theme="1"/>
      </rPr>
      <t xml:space="preserve">This research paper investigates the curious relationship between air pollution levels in Vernal, Utah, and the stock price of América Móvil (AMX). Employing a blend of data from the Environmental Protection Agency and LSEG Analytics (Refinitiv), we diligently tracked air quality metrics and stock prices from 2002 to 2023. Our findings reveal a significant correlation coefficient of 0.7949931, with a p-value of less than 0.01, indicating a robust statistical association between these seemingly unrelated variables. While the financial world may have overlooked the atmospheric impact on stock prices, </t>
    </r>
    <r>
      <rPr>
        <rFont val="Arial"/>
        <color rgb="FFFF0000"/>
      </rPr>
      <t>our research emphasizes the air apparent effect of air pollution on market performance.</t>
    </r>
    <r>
      <rPr>
        <rFont val="Arial"/>
        <color theme="1"/>
      </rPr>
      <t xml:space="preserve"> This study sheds light on the air-ily overlooked environmental factors that could blow one's expectations out of the water and suggests that one should not take the air quality-stock price relationship with a grain of salt. As we endeavor to clear the air on this peculiar correlation, our paper poses the question: could the legacy of Vernal's air pollution be more far-reaching than previously thought, permeating into the financial atmosphere in unexpected ways?</t>
    </r>
  </si>
  <si>
    <t>UFO sightings in Connecticut and Liquefied petroleum gas used in Thailand</t>
  </si>
  <si>
    <t xml:space="preserve">This research endeavors to investigate the potential connection between UFO sightings in Connecticut and the consumption of Liquefied Petroleum Gas (LPG) in Thailand. Utilizing data from the National UFO Reporting Center and the Energy Information Administration, an empirical analysis was conducted over the period of 1980 to 2021. The results yielded a notable correlation coefficient of 0.9365583 with a statistically significant p-value of less than 0.01, suggesting a strong association between these seemingly disparate phenomena. While the astute reader may raise an eyebrow at such an unexpected correlation, our findings present a compelling case for further exploration of the cosmic forces that may be influencing earthly energy consumption patterns. The implications of these results may extend beyond the realm of conventional understanding, inviting a broader dialogue on the interconnectedness of celestial occurrences and terrestrial activities.
</t>
  </si>
  <si>
    <t>Associates degrees awarded in Management information systems and Annual Email Spam Rates</t>
  </si>
  <si>
    <t>This paper examines the intriguing relationship between the number of Associates degrees awarded in Management Information Systems (MIS) and the annual email spam rates. Utilizing data from the National Center for Education Statistics and Emailtray, our research team conducted an in-depth analysis spanning the years 2011 to 2021. The results revealed a striking correlation coefficient of 0.9606305, with a p-value of less than 0.01, indicating a statistically significant association between the two variables. As we delved into this peculiar connection, we couldn't help but notice the degree to which the influx of spam in email inboxes paralleled the growth in MIS degrees. It seems that the more individuals equipped with expertise in managing information systems, the more adept spammers become at infiltrating our digital sanctuaries. Perhaps there exists an unintentional relationship between the pursuit of knowledge in system management and the mismanagement of unwanted electronic communications. In our investigation, we encountered a barrage of unexpected findings, much like the sensation of sifting through a crowded spam folder. Despite the ostensibly dry nature of the subject matter, we uncovered a wealth of humor and irony within the data, prompting us to reconsider the influence of MIS education on the ever-evolving landscape of email spam. This inquiry not only sheds light on a thought-provoking anomaly but also underscores the importance of critically analyzing seemingly unrelated phenomena to uncover hidden connections—much like identifying and filtering out legitimate emails amidst a sea of unsolicited offers and pleas for assistance from long-lost relatives.</t>
  </si>
  <si>
    <t>Master's degrees awarded in Multi/interdisciplinary studies and Google searches for 'cold shower'</t>
  </si>
  <si>
    <t>This paper delves into the curious correlation between the number of Master's degrees awarded in Multi/Interdisciplinary Studies and the Google searches for 'cold shower'. Utilizing data from the National Center for Education Statistics and Google Trends, a robust correlation coefficient of 0.9791281 and a statistically significant p-value of less than 0.01 for the period spanning 2012 to 2021 were discovered. The results suggest a striking relationship between the pursuit of multidisciplinary academic endeavors and the urge to embrace frigid water therapy. While on the surface these findings may seem as unrelated as oranges and orangutans, we reveal the surprisingly icy bond that ties them together. Our study encourages further investigation into the mental and physical states of those embarking on interdisciplinary educational journeys, and prompts a lighthearted consideration of the potential implications for hot/cold water consumption in academia.</t>
  </si>
  <si>
    <t>Air pollution in Memphis and Gasoline pumped in Norway</t>
  </si>
  <si>
    <t>This research paper presents the findings of a comprehensive investigation into the intriguing link between unhealthy air quality in Memphis, Tennessee, and the gasoline consumption in Norway. Utilizing data from the Environmental Protection Agency and the Energy Information Administration, our research team conducted a thorough assessment of this unexpected connection. The analysis revealed a statistically significant correlation coefficient of 0.8300232 and p &lt; 0.01 for the time period spanning from 1980 to 2022, shedding light on the unsuspected relationship between these seemingly disparate environmental factors. The implications of these findings extend beyond mere coincidence, presenting a novel and unanticipated perspective on the dynamics influencing air quality in Memphis and gasoline consumption in Norway. This study not only underscores the importance of interdisciplinary collaboration but also highlights the interconnectedness of global environmental factors.</t>
  </si>
  <si>
    <t>xkcd comics published about artificial intelligence and US Shoe Store Sales</t>
  </si>
  <si>
    <r>
      <rPr>
        <rFont val="Arial"/>
        <color theme="1"/>
      </rPr>
      <t xml:space="preserve">
This paper explores the fascinating and often overlooked relationship between xkcd comics focusing on artificial intelligence (AI) and the fluctuations in US shoe store sales. Through a meticulous and somewhat unconventional analysis using data from the xkcd archive and US shoe store sales from 2007 to 2021, we delve into the intersection of humor, technology, and consumer behavior. Our research team employed AI to scrutinize the xkcd comics, and we utilized data from Statista to capture the nuances of shoe store sales. The correlation coefficient of 0.6142829 and p &lt; 0.05 unveiled a compelling connection that leaves us pondering </t>
    </r>
    <r>
      <rPr>
        <rFont val="Arial"/>
        <color rgb="FFFF0000"/>
      </rPr>
      <t>whether the impact of hilarious AI-themed comics extends beyond just eliciting chuckles to potentially influencing consumer spending habits in the footwear industry</t>
    </r>
    <r>
      <rPr>
        <rFont val="Arial"/>
        <color theme="1"/>
      </rPr>
      <t>. Our findings shed light on the delightful yet surprisingly meaningful correlations that exist in the most unexpected places within the vast and intricate web of human behavior and popular culture.</t>
    </r>
  </si>
  <si>
    <t>Popularity of the first name Daniela and Automotive recalls for issues with Trailer Hitches</t>
  </si>
  <si>
    <t>In the automotive industry, safety is paramount, and the identification of potential risk factors for vehicle defects remains a crucial area of research. In this study, we delve into an unusual, yet intriguing, realm of investigation by exploring the connection between the prevalence of the first name Daniela and automotive recalls specifically related to trailer hitch malfunctions. This research uniquely combines social dynamics with vehicular safety, providing an innovative perspective on potential influences shaping consumer behavior and product defects. Utilizing comprehensive data from the US Social Security Administration and the US Department of Transportation, we conducted an in-depth analysis spanning from the year 1975 to 2022. Our findings yielded an unexpected and statistically significant correlation, as indicated by a coefficient of 0.6522107 with a p-value of less than 0.01. This striking correlation prompts further inquiry into the peculiar juxtaposition of personal nomenclature and mechanical faults within the automotive domain. Furthermore, our investigation into the popularity of the name Daniela and its association with automotive recalls for trailer hitch issues revealed provocative insights. The substantial correlation uncovered in this study offers a profound yet amusing revelation, elucidating a potential link between the prominence of the name Daniela and the occurrence of trailer hitch malfunctions. Our research could potentially inspire a novel approach to market research, prompting industry professionals to consider the interplay between nomenclature trends and product safety regulations. After all, who knew that a name could hitch a ride on
automotive recalls? With our thought-provoking findings, we challenge the conventional wisdom in product safety research and present a compelling argument for the consideration of unconventional factors in the assessment of automotive product quality. As we ponder the peculiar correlation between the name Daniela and trailer hitch recalls, we leave readers with some food for thought: Are trailers and names hitched together more than we realize?</t>
  </si>
  <si>
    <t>The number of university foreign language and literature teachers in Montana and Runs Scored by Winning Team in World Series</t>
  </si>
  <si>
    <t>In this study, we delve into the unexpected connection between the number of university foreign language and literature teachers in the state of Montana and the runs scored by the winning team in the World Series. Utilizing data from the Bureau of Labor Statistics and Wikipedia, our research team uncovered a striking correlation coefficient of 0.9012523 and a statistically significant p-value of less than 0.01 for the period spanning from 2003 to 2013. The findings of this study not only shed light on the peculiar relationship between the linguistic academia in Montana and the athletic prowess demonstrated in the global baseball showdown, but also invite further exploration into the mysterious world of seemingly unrelated phenomena. We aim to entertain as well as enlighten, as we unravel this quirky confluence of linguistic expertise and baseball prowess. So grab your baseball mitt and a thesaurus, because this research promises an unexpected journey into the wild world of statistics and language-laden home runs.</t>
  </si>
  <si>
    <t>Bachelor's degrees awarded in Military technologies and Align Technology's stock price (ALGN)</t>
  </si>
  <si>
    <t>In this paper, we investigate the peculiar relationship between the number of Bachelor's degrees awarded in Military technologies and applied sciences and the stock price of Align Technology (ALGN). Utilizing data from the National Center for Education Statistics and LSEG Analytics (Refinitiv) for the period of 2012 to 2021, our research team remarkably discovered a correlation coefficient of 0.9674955 and p &lt; 0.01 between these seemingly unrelated variables. It appears that stock prices and technical degrees are not only aligned but may also have a jaw-dropping influence on each other. As we delved into the data, we couldn't help but ponder: "Why did the investor go to the dentist? To get a little more "bite" in their portfolio!" Our findings not only raise eyebrows but also raise the question of whether advancements in military technologies and applied sciences may have unforeseen impacts on the orthodontic industry. Furthermore, this investigation sheds light on the teeth-chattering correlation between technological education and market trends, proving that even the most unexpected connections can have a significant impact on financial outcomes. In conclusion, our study provides a quirky yet compelling insight into the underexplored relationship between technical education and stock prices, reminding us that when it comes to the market, one must always brace for unexpected correlations.</t>
  </si>
  <si>
    <t>Air pollution in Muskogee, Oklahoma and Wind power generated in Kenya</t>
  </si>
  <si>
    <r>
      <rPr>
        <rFont val="Arial"/>
        <color theme="1"/>
      </rPr>
      <t>The purpose of this research is to examine the surprisingly connected worlds of Muskogee, Oklahoma's air quality and Kenya's wind power generation. Utilizing data from the Environmental Protection Agency and the Energy Information Administration, our study investigates the potential correlation between poor air quality in Muskogee and the wind power generated in Kenya. The analysis revealed a striking correlation coefficient of 0.9876631 and a significance level of p &lt; 0.01 for the period from 2005 to 2019. The results suggest a meaningful relationship between the two seemingly disparate and distant phenomena. It appears that as air quality declines in Muskogee, the amount of wind power generated in Kenya increases. This unexpected association prompts us to consider the global impact of local environmental conditions, as well as the unforeseen ways in which energy systems may be interconnected across continents. Now, don't hold your breath, but i</t>
    </r>
    <r>
      <rPr>
        <rFont val="Arial"/>
        <color rgb="FFFF0000"/>
      </rPr>
      <t>t seems that Muskogee's air quality may have the power to influence energy thousands of miles away</t>
    </r>
    <r>
      <rPr>
        <rFont val="Arial"/>
        <color theme="1"/>
      </rPr>
      <t>! It appears that "air" everywhere is connected in some way or another.</t>
    </r>
  </si>
  <si>
    <t>Air pollution in Williamsport, Pennsylvania and Grand Slam Finals Played by Serena Williams</t>
  </si>
  <si>
    <t>Air quality is a crucial determinant of human health and well-being, but could it also influence the performance of tennis superstars? This study investigates the relationship between poor air quality in Williamsport, Pennsylvania, and the Grand Slam finals played by the renowned athlete Serena Williams. Leveraging data from the Environmental Protection Agency and Wikipedia, we applied statistical methods to assess this curious connection. Our findings reveal a strong correlation coefficient of 0.8180735 and p &lt; 0.01 for the period spanning from 1999 to 2008, indicating a substantial relationship between poor air quality in Williamsport and Serena Williams' Grand Slam performances. Amidst the haze of pollution, it appears that Serena may have been serving up more than just aces! This analysis sheds light on the potential influence of environmental factors on athletic performance, opening the door for further investigation into the interplay between air quality and sports outcomes. While the air in Williamsport may have been "foul," the correlation we uncovered is anything but "foul play"!</t>
  </si>
  <si>
    <t>Biomass power generated in Slovakia and Number of Lawyers in the United States</t>
  </si>
  <si>
    <t>The interplay between Biomass power generation in Slovakia and the number of lawyers in the United States has been a subject of much speculation and bemusement within the research community. Our study delves into this curious realm, examining the captivating correlation between these seemingly disparate entities. By utilizing data from the Energy Information Administration and the American Bar Association, we conducted a rigorous analysis covering the years 1993 to 2021. The findings reveal a correlation coefficient of 0.9183047, accompanied by a p-value of less than 0.01, providing empirical evidence of this unlikely association. Our study not only sheds light on this intriguing phenomenon but also adds a touch of whimsy to the world of statistical analysis. We invite readers to join us on this peculiar journey of Biomass and the bar, where laughter and enlightenment harmoniously intertwine.</t>
  </si>
  <si>
    <t>How insightful 3Blue1Brown YouTube video titles are and Biomass power generated in Madagascar</t>
  </si>
  <si>
    <r>
      <rPr>
        <rFont val="Arial"/>
        <color theme="1"/>
      </rPr>
      <t xml:space="preserve">In this study, we delve into the surprising connection between the insightful 3Blue1Brown YouTube video titles and the biomass power generated in Madagascar. Our research team utilized cutting-edge AI analysis of YouTube video titles along with data from the Energy Information Administration to investigate this unlikely pairing. The results showed a remarkable correlation coefficient of 0.9881965 with p &lt; 0.01 for the years 2015 to 2021. But wait, there's more! We also uncovered a chuckle-worthy relationship between the linguistic cleverness of these video titles and the biomass power output in Madagascar. It turns out that the more thought- provoking and engaging the video titles are, the greater the biomass power generated. </t>
    </r>
    <r>
      <rPr>
        <rFont val="Arial"/>
        <color rgb="FFFF0000"/>
      </rPr>
      <t xml:space="preserve">It's almost as if the YouTube titles have the power to ignite the biomass power industry – talk about a "bio-massive" impact! </t>
    </r>
    <r>
      <rPr>
        <rFont val="Arial"/>
        <color theme="1"/>
      </rPr>
      <t>Our findings shed light on the influence of online content in an unexpected realm of renewable energy. We present this research with a touch of humor, showcasing that even in the world of academia, there's always room for dad jokes. So, the next time you're pondering biomass energy, don't forget to "power up" with some insightful 3Blue1Brown videos!</t>
    </r>
  </si>
  <si>
    <t>Air pollution in Staunton, Virginia and Runner-up Points in Men's NCAA Cross Country Championships</t>
  </si>
  <si>
    <r>
      <rPr>
        <rFont val="Arial"/>
        <color theme="1"/>
      </rPr>
      <t>This study examines the intriguing connection between air pollution levels in Staunton, Virginia, and the runner-up performance in the Men's NCAA Cross Country Championships. Using data from the Environmental Protection Agency and the NCAA spanning the years 1985 to 1994, a correlation coefficient of 0.7971681 and a significance level of p &lt; 0.01 were calculated. The findings suggest a compelling association between the inhalation of polluted air and the mere inches that separate the second-place finisher from the coveted title of champion in collegiate cross country competition.</t>
    </r>
    <r>
      <rPr>
        <rFont val="Arial"/>
        <color rgb="FFFF0000"/>
      </rPr>
      <t xml:space="preserve"> While causation remains elusive</t>
    </r>
    <r>
      <rPr>
        <rFont val="Arial"/>
        <color theme="1"/>
      </rPr>
      <t>, these results underscore the need for further investigation into the impact of air quality on athletic performance, as well as the potential for a breath of fresh air to propel runners to victory.</t>
    </r>
  </si>
  <si>
    <t>Air pollution in Green Bay, Wisconsin and Violent crime rates</t>
  </si>
  <si>
    <t>This research delves into the intricate relationship between air pollution in the charming city of Green Bay, Wisconsin, and the rates of violent crime. Leveraging data from the Environmental Protection Agency and the FBI Criminal Justice Information Services, our rigorous analysis unearthed a noteworthy correlation coefficient of 0.6707277 and p &lt; 0.01 for the time period spanning from 1985 to 2022. Our findings suggest that there exists a significant association between the levels of air pollution and the occurrences of violent crime in Green Bay throughout these decades. The implications of these results may elicit not only a breath of fresh air in the field of environmental criminology but also lead to inventive policymaking that could, quite literally, clear the air when it comes to addressing crime in this quaint part of the Badger State.</t>
  </si>
  <si>
    <t>Gasoline pumped in Madagascar and Automotive recalls for issues with Suspension</t>
  </si>
  <si>
    <t>As the saying goes, "What do you call fake spaghetti? An im-pasta!" In the world of automotive safety, the relationship between gasoline quality and suspension issues has long been a topic of interest and speculation. In this study, we set out to unravel the mystery behind this connection by analyzing the data from the Energy Information Administration and US DOT, covering the period from 1980 to 2021. Our analysis revealed a strong correlation coefficient of 0.8364317 and a p- value of less than 0.01, providing compelling evidence to support the link between gasoline pumped in Madagascar and automotive recalls for suspension-related problems. It seems that the bumpy roads of Madagascar may have a more direct impact on vehicles than previously thought. With these findings, we hope to inspire further research and discussion in the field of automotive safety and contribute to the ongoing efforts to improve vehicle performance and reliability. So, next time you're at the pump, remember that the quality of your gasoline could have a suspension- shaking effect on your ride - and always check your pun-der the hood for true peace of mind!</t>
  </si>
  <si>
    <t>Solar power generated in Samoa and Google searches for 'dollar store near me'</t>
  </si>
  <si>
    <t>This paper sheds light on the unexpected relationship between solar power generated in Samoa and Google searches for 'dollar store near me'. With data spanning from 2007 to 2021, our research team utilized energy data from the Energy Information Administration and Google Trends to conduct a comprehensive analysis. Remarkably, we discovered a correlation coefficient of 0.9837157 and a statistically significant p-value of less than 0.01, indicating a strong relationship between the two seemingly disparate factors. Our findings open the door to further exploration of the interplay between renewable energy generation and consumer behavior, bringing a ray of sunshine to the world of economic and environmental research.</t>
  </si>
  <si>
    <t>Hydopower energy generated in Tunisia and Google searches for 'attacked by a squirrel'</t>
  </si>
  <si>
    <t>The pursuit of renewable energy sources has often led researchers down surprising paths, but none as unconventional as the relationship between hydropower energy in Tunisia and Google searches for "attacked by a squirrel". In this paper, we present an in-depth analysis of the correlation between the two seemingly unrelated variables. Through data collected from the Energy Information Administration and Google Trends, we discovered a remarkable correlation coefficient of 0.8478120 with a p-value less than 0.01 for the period spanning 2004 to 2021. Our findings not only illuminate the unusual interconnectedness of the world but also provide a quirky insight into the dynamics of human curiosity and online behavior. The implications of this research extend beyond the field of renewable energy and offer an amusing glimpse into the whimsical side of data analysis. Our study opens doors for further investigations into the unexpected connections that may exist within disparate datasets, reaffirming the adage that truth is often stranger than fiction.</t>
  </si>
  <si>
    <t>Air pollution in Pittsburgh and US birth rates of triplets or more</t>
  </si>
  <si>
    <t>This study aimed to explore the elusive connection between air pollution in Pittsburgh and the incidence of triplet or higher-order births in the United States. Utilizing data from the Environmental Protection Agency and the Centers for Disease Control and Prevention spanning the years 2002 to 2021, our research team identified a significant correlation coefficient of 0.8250760, with a p-value less than 0.01. The analysis revealed a striking relationship between air pollution levels in Pittsburgh and the national birth rates of triplets or more, shedding light on a previously unexplored facet of human reproduction. Through this investigation, we hope to inspire further research and ventilation of this peculiar phenomenon.</t>
  </si>
  <si>
    <t>Fossil fuel use in Suriname and UFO sightings in Florida</t>
  </si>
  <si>
    <t>The connection between fossil fuel use in Suriname and UFO sightings in Florida has long been a subject of derision and disbelief in the scientific community. However, our research team decided to boldly go where no economist has gone before and delve into this enigmatic association. Our study utilized data from the Energy Information Administration and the National UFO Reporting Center to analyze the relationship between these seemingly unrelated phenomena. Contrary to our expectations, our findings revealed a remarkably high correlation coefficient of 0.8839778 and a significant p-value of less than 0.01 for the time period from 1980 to 2021. This peculiar correlation suggests a potential link between the burning of fossil fuels in Suriname and the mysterious appearance of unidentified flying objects in the skies of Florida. Could it be that extraterrestrial beings are drawn to the emissions from fossil fuel combustion, or are Floridians more likely to mistake ordinary aircraft for otherworldly visitors after exposure to air pollution? While our results are certainly thought-provoking, we must urge caution in jumping to otherworldly conclusions. The correlation discovered may be completely coincidental or influenced by confounding variables that have eluded our investigation. Nevertheless, our study illuminates an intriguing area for further research, challenging established paradigms and inviting scholars to consider the cosmic implications of earthly energy practices.</t>
  </si>
  <si>
    <t>The distance between Uranus and the Sun and The number of agricultural sciences teachers in Florida</t>
  </si>
  <si>
    <t>The curious connection between the distance of Uranus from the Sun and the number of agricultural sciences teachers in the state of Florida has long puzzled researchers and scholars alike. In this study, we utilized data from Astropy and the Bureau of Labor Statistics to delve into this enigmatic relationship. Our rigorous analysis revealed a surprising correlation coefficient of 0.7769389 with a statistically significant p-value of less than 0.01 for the time period spanning from 2003 to 2022. Our findings open the door to a plethora of potential interpretations and implications, transcending the bounds of traditional academia to reach for the stars – and perhaps even beyond.</t>
  </si>
  <si>
    <t>Number of goals scored by the winning team in the NCAA Soccer Div II Championship Final and The number of special education teachers in Montana</t>
  </si>
  <si>
    <r>
      <rPr>
        <rFont val="Arial"/>
        <color theme="1"/>
      </rPr>
      <t xml:space="preserve">In the realm of academia, we are often drawn to the more esoteric and obscure connections, but never did we anticipate a correlation as unexpected and whimsical as the one uncovered in this study. Our investigation delves into the seemingly disparate worlds of collegiate soccer and special education in the great state of Montana. Seemingly unrelated as the two may be, our exploration has revealed a statistical oddity that demands attention. Drawing upon data from the NCAA and the Bureau of Labor Statistics, our research team embarked on a quest to unravel the mysterious link between the number of goals scored by the winning team in the NCAA Soccer Div II Championship Final and the count of special education teachers in the sprawling prairies of Montana. The correlation coefficient we uncovered, standing proud at a robust 0.7612294 with a p-value less than 0.01 for the time span from 2012 to 2022, left us scratching our heads in perplexity and promptly devising puns about "scoring goals" and "teaching souls." </t>
    </r>
    <r>
      <rPr>
        <rFont val="Arial"/>
        <color rgb="FFFF0000"/>
      </rPr>
      <t>While we would be remiss to claim a causational relationship between these variables</t>
    </r>
    <r>
      <rPr>
        <rFont val="Arial"/>
        <color theme="1"/>
      </rPr>
      <t>, the statistical bond we have unveiled cannot be dismissed lightly. Perhaps there is a profound metaphysical connection between the triumphs on the soccer field and the nurturing of young minds in Montana, or perchance this is merely a delightful statistical anomaly begging for further exploration. In any case, our findings undoubtedly bring a whimsical twist to the world of statistical analysis, inspiring us to reflect on the unpredictable and delightful nature of correlations in the wild world of data.</t>
    </r>
  </si>
  <si>
    <t>Popularity of the first name Reese and The number of university biological science teachers in Alabama</t>
  </si>
  <si>
    <t xml:space="preserve">
This peculiar study delves into the off-kilter intersection of nomenclature and academic pursuits within the domain of biological science education in the illustrious state of Alabama. Leveraging data gleaned from the US Social Security Administration and the Bureau of Labor Statistics, our research team sought to disentangle the enigmatic relationship between the celestial surge of the first name Reese and the proliferation of biological science educators within the hallowed halls of academia. Employing rigorous statistical analyses, we unveiled a robust correlation coefficient of 0.7101057 and a resounding p-value of less than 0.01 for the time span spanning from 2003 to 2020, providing compelling evidence to substantiate our unorthodox hypothesis. Our findings not only underscore the unforeseen interconnectedness of nomenclature and scholarly occupation but also impart a whimsical insight into the idiosyncrasies of societal predilections. Lighthearted speculations and rib-tickling musings are inevitable when unraveling the capricious enigma of Reese and the Biological Science Brigade in the heart of Alabama.</t>
  </si>
  <si>
    <t>How professional-sounding Technology Connections YouTube video titles are and The number of forging machine setters, operators, and tenders, metal and plastic in Oregon</t>
  </si>
  <si>
    <t>As technology continues to permeate every facet of our lives, the influence of technology-based social media platforms on occupational trends remains a topic of interest. In this study, we investigate the correlation between the professional-sounding titles of technology-related YouTube videos and the employment of forging machine setters, operators, and tenders, metal and plastic in Oregon. Our research team leveraged AI analysis of YouTube video titles and Bureau of Labor Statistics data to explore this peculiar relationship. Surprisingly, we discovered a remarkably strong correlation coefficient of 0.9831027 and a statistically significant p-value of less than 0.01 for the period spanning 2015 to 2020, indicating a robust association between the linguistic features of tech video titles and the workforce in the forging industry. Our findings suggest a potentially impactful influence of tech-centered content on occupational preferences and employment patterns, prompting further discourse on the quirky interplay between YouTube rhetoric and industrial labor dynamics. Ultimately, this study sheds light on a lighthearted, yet thought-provoking dimension of technology's impact on the labor market, emphasizing the need for a balanced blend of seriousness and silliness in investigating serious subjects.</t>
  </si>
  <si>
    <t>Andy Murray's ATP final appearances and The number of craft artists in Washington</t>
  </si>
  <si>
    <t>Craft artists and tennis enthusiasts alike may find our study a "smashing" good time as we delve into the quirky connection between Andy Murray's ATP final appearances and the number of craft artists in Washington. Using data from Wikipedia and the Bureau of Labor Statistics, we traced the curiously correlated paths of Murray's career achievements and the flourishing craft scene in the Evergreen State. Our research uncovered a surprising correlation coefficient of 0.8454265 and p &lt; 0.01 from 2005 to 2019, pointing to a tangible link between Murray's on-court triumphs and the growth of creative talent in the Pacific Northwest. Join us as we "serve" up some unexpected parallels and "unravel" the woven threads connecting Murray's athletic prowess and Washington's burgeoning craft community. This study not only sheds light on an offbeat relationship but also showcases the interdisciplinary allure of sports and the arts. So, grab your tennis racket and knitting needles as we ace this unconventional investigation!</t>
  </si>
  <si>
    <t>Justin Verlander's season strikeout count and The number of computer hardware engineers in North Carolina</t>
  </si>
  <si>
    <t>This paper investigates the surprising correlation between Justin Verlander's season strikeout count and the number of computer hardware engineers in North Carolina. Using data from Baseball Reference and the Bureau of Labor Statistics, we conducted a thorough analysis spanning from 2005 to 2022. Our results revealed a correlation coefficient of 0.8292, with a p-value of less than 0.01, suggesting a strong association between these seemingly unrelated variables. We discuss potential implications and offer lighthearted speculations, delving into the mysterious interplay of baseball prowess and technological innovation.</t>
  </si>
  <si>
    <t>Zdeno Chara's Seasonal Total Goal Assists and Liquefied petroleum gas used in Israel</t>
  </si>
  <si>
    <t>In this paper, we delve into the unexpected connection between Zdeno Chara's Seasonal Total Goal Assists and Liquefied Petroleum Gas (LPG) used in Israel. Utilizing data from Hockey Reference and the Energy Information Administration, we apply statistical analysis to explore this intriguing correlation. Our findings reveal a noteworthy correlation coefficient of 0.7496272 and a significant p-value of less than 0.01 from 1998 to 2022. The results not only shed light on the interplay between athletic achievements and energy consumption but also serve as a quirky reminder of the eccentricities that can emerge from data analysis.</t>
  </si>
  <si>
    <t>The number of films in Sylvester Stallone's filmography and Google searches for 'where to buy crutches'</t>
  </si>
  <si>
    <t>This study delves into the lighthearted, yet intriguing, connection between Sylvester Stallone's celluloid escapades and the cyber quest for crutches. Leveraging data from both Wikipedia and Google Trends, our research team sought to untangle the seemingly unrelated realms of action-packed cinema and ambulatory assistance. We unearthed a noteworthy correlation coefficient of 0.6992566 (p &lt; 0.01) during the period spanning 2005 to 2022, shedding light on the fascinating interplay between pop culture and shopping habits. Our findings not only raise eyebrows but also serve as a gentle reminder that in the world of statistical analysis, every Rocky has its ad-crunched numbers.</t>
  </si>
  <si>
    <t>NCAA Women's Softball Championship (Div I) Final Score Difference Between Winners and Runner-Up and Kerosene used in Barbados</t>
  </si>
  <si>
    <t>This peculiar study examined the correlation between the final score difference in NCAA Women's Softball Championship (Div I) games and kerosene consumption in the beautiful island of Barbados. We collected data from the NCAA and the Energy Information Administration to answer this offbeat question. Our findings revealed a surprisingly high correlation coefficient of 0.6454373 and a statistically significant p-value of less than 0.01 for the time period spanning 1982 to 2021. This unexpected connection suggests that there may be more to the game of softball and the use of kerosene in Barbados than meets the eye. The implications of these findings are sure to spark curiosity and perhaps even a few chuckles among researchers and softball enthusiasts alike.</t>
  </si>
  <si>
    <t>Bachelor's degrees awarded in Liberal arts and NCAA Men's Lacrosse Div I Championship final point differential</t>
  </si>
  <si>
    <t>In our lighthearted and witty research paper, we delve into the connection between the number of Bachelor's degrees awarded in Liberal Arts and the point differentials in the NCAA Men's Lacrosse Div I Championship finals. Our research team took on this peculiar inquiry with the enthusiasm of a dad cracking a pun at a barbecue. Utilizing data from the National Center for Education Statistics and the NCAA, we conducted a thorough analysis covering the years 2012 to 2021. Surprisingly, we discovered a correlation coefficient of 0.7553867 and a p-value less than 0.05, revealing a statistically significant relationship between these seemingly unrelated variables. It seems that Liberal Arts and Lacrosse have more in common than meets the eye - who would have thought that Shakespeare and Shakespearean defenses go hand in hand? Our findings shed light on this unexplored intersection of academia and athletics, and we hope this research sparks further lighthearted investigations into the quirky connections between education and sports. After all, it's always good to have a well-rounded understanding of the world, just like a lacrosse ball flying towards the goal!</t>
  </si>
  <si>
    <t>Burglaries in Washington and Kerosene used in Mexico</t>
  </si>
  <si>
    <t>This research delves into the connection between burglaries in Washington and kerosene usage in Mexico from 1985 to 2019. By using data from FBI Criminal Justice Information Services and Energy Information Administration, we sought to shed light on the seemingly unlikely relationship between crime in the U.S. and energy consumption in Mexico. Our findings reveal a robust correlation coefficient of 0.9356483 with a p-value of less than 0.01 during the study period, suggesting a strong statistical association. This investigation prompts consideration of potential cross-border influences and economic indicators affecting crime rates and energy usage. Additionally, the implications of kerosene's dual role in providing light and potentially aiding criminal activities offer a unique angle for further exploration.</t>
  </si>
  <si>
    <t>Popularity of the first name Cade and Air pollution in Eugene, Oregon</t>
  </si>
  <si>
    <t>In this study, we delved into the whimsical world of baby names and air pollution data to explore the intriguing connection between the popularity of the first name "Cade" and air quality in Eugene, Oregon. By leveraging data from the US Social Security Administration and the Environmental Protection Agency, our research team unearthed the surprising correlation between the rise and fall of the name "Cade" and air pollution levels in this charming city. With a correlation coefficient of 0.6867183 and statistical significance at p &lt; 0.01 for the period spanning from 1980 to 2022, our findings highlight an unexpected relationship that might just leave you breathless. This paper offers a lighthearted take on an interdisciplinary analysis, blending the realms of social trends and environmental factors in a manner that is both informative and delightfully quirky.</t>
  </si>
  <si>
    <t>Hydopower energy generated in Uruguay and Total Number of Gareth Bale's Club Football Matches</t>
  </si>
  <si>
    <t>As the demand for sustainable energy sources rises, the interplay between renewable energy and amusing correlations with sport figures becomes of increasing interest. In this study, we delve into the unlikely connection between hydroelectric power generation in Uruguay and the total number of Gareth Bale's club football matches. Utilizing data from the Energy Information Administration and Wikipedia, we aim to shed light on this quirky relationship and provide a refreshing perspective on the intersection of energy production and sports statistics. The findings reveal a striking correlation coefficient of 0.7390653 and a p-value of less than 0.01 for the period spanning from 2006 to 2021. This unexpected connection opens the gate for jokes about "flowing energy" and "powerful plays" – you might say it's electrifying! So, get ready to tackle the intriguing link between hydroelectric output and the number of Gareth Bale's appearances on the football field.</t>
  </si>
  <si>
    <t>Butter consumption and Google's annual advertising revenue</t>
  </si>
  <si>
    <t>In this study, we examine the unlikely yet delectably creamy relationship between butter consumption and Google's annual advertising revenue. Our research team, accompanied by a wealth of puns and a dab of skepticism, delved into USDA and Statista data to churn out empirical evidence regarding this unorthodox coupling. Dad Joke Break: Why did the butter break up with the flour? It just couldn't seem to spread the love. Surprisingly, our findings revealed a striking correlation coefficient of 0.9421683, highlighting a buttery smooth relationship. Additionally, the p-value of less than 0.01 suggests that the association is not a mere fluke, but rather a substantive linkage worthy of further investigation. Dad Joke Break: Did you hear about the mathematical butter? It always knows the measurement because it has a perfect spread. As the aroma of freshly baked puns wafts through the air, we posit that there may be more to the butter- Google ad revenue connection than meets the eye. Could it be that buttery treats trigger an insatiable appetite for online browsing, ultimately driving up Google's ad revenue? Or perhaps the answer lies in the emergence of indulgent butter-based advertisements on the digital platform? The possibilities are as endless as a jar of Nutella in a college dorm room. Our findings not only illuminate a tangy, yet savory aspect of economic behavior but also underscore the value of exploring unconventional correlations. In conclusion, this study encourages researchers to embrace the unexpected, to spread their investigative efforts across uncharted territories, and to indulge in a dollop of whimsy as they churn out novel economic insights.</t>
  </si>
  <si>
    <t>Air pollution in Lafayette, Louisiana and The number of bellhops in Louisiana</t>
  </si>
  <si>
    <t>This paper investigates the peculiar relationship between air pollution in Lafayette, Louisiana, and the number of bellhops in the whole state, which we humorously dub as "The Breathtaking Bellhop Correlation." Our research team meticulously combed through data from the Environmental Protection Agency and the Bureau of Labor Statistics to tackle this seemingly preposterous query. To our surprise, we discovered a captivating correlation coefficient of 0.8352544 and a p-value less than 0.01 for the period spanning from 2003 to 2022. We delve into the intriguing possibility that the influx of atmospheric pollutants in Lafayette might be positively influencing the demand for bellhops throughout Louisiana. Our findings may sound like a joke, but we assure you, the statistical connections are no flight of fancy.</t>
  </si>
  <si>
    <t>Arson in California and Viewership count for Days of Our Lives</t>
  </si>
  <si>
    <t>In this study, we set out to explore the unexpected link between arson in California and the viewership count for the long-running soap opera "Days of Our Lives." Utilizing data from the FBI Criminal Justice Information Services and Wikipedia, we set out to determine if there was any statistical association between these two seemingly disparate phenomena. To our surprise (and amusement), we discovered a significant correlation coefficient of 0.9372332 and p &lt; 0.01 for the period from 1985 to 2021. This finding challenges conventional wisdom and invites a fresh perspective on the potential influence of real-world events on television viewership. We delve into potential explanations for this correlation, from coincidental timing to the allure of dramatic storylines mirroring real-life events. Additionally, we playfully speculate on whether the flame-inspired plotlines of "Days of Our Lives" stoke the fiery passion of arsonists or capture the fascination of fire enthusiasts. The results of this study not only provide a lighthearted twist on academic research but also spark intriguing questions about the interplay between popular culture and societal events.</t>
  </si>
  <si>
    <t>Popularity of the first name Kelvin and Arson in New Mexico</t>
  </si>
  <si>
    <t>This groundbreaking study delves into the perplexing correlation between the popularity of the first name Kelvin and the incidence of arson in New Mexico. Leveraging the rich trove of data from the US Social Security Administration and the FBI Criminal Justice Information Services, our research team meticulously analyzed trends from 1985 to 2022. The results revealed a startling correlation coefficient of 0.7164347 and a statistically significant p-value of less than 0.01. Our findings suggest that there may be more to a name than meets the eye, as the fiery tendencies linked to the name Kelvin ignite discussions about the influence of nomenclature on criminal behavior. This study not only ignites curiosity but also sheds light on the curious connection between nomenclature and nefarious deeds.</t>
  </si>
  <si>
    <t>American cheese consumption and Nuclear power generation in Mexico</t>
  </si>
  <si>
    <t>This study delves into the un-brie-lievable relationship between American cheese consumption and nuclear power generation in Mexico. Drawing from data sources such as the USDA and Energy Information Administration, our research team sought to answer the age-old question: is there a cheddar, er, better, er, correlation between the consumption of American cheese and the generation of nuclear power south of the border? Our findings revealed a strong correlation coefficient of 0.7586833 and a p-value of less than 0.01 for the period spanning 1990 to 2021. It seems there may be more to this cheesy matter than meets the eye - perhaps the power of queso holds some un-grate-ful secrets! But hey, no need to get feta up about it just yet - there's plenty of gouda research ahead to swiss out any doubts. As for the punchline, well, the jury's still out on whether the jokes were too cheesy or if they really brought home the bacon.</t>
  </si>
  <si>
    <t>Popularity of the first name Keyshawn and Air pollution in Tuscaloosa, Alabama</t>
  </si>
  <si>
    <t>The present study aims to elucidate the peculiar correlation between the prevalence of the first name "Keyshawn" and air pollution levels in Tuscaloosa, Alabama. Leveraging data from the US Social Security Administration and the Environmental Protection Agency, our research team embarked on a quest to unravel this enigmatic relationship, shedding light on the potential influence of nomenclature on environmental factors. By employing rigorous statistical analysis, we uncovered a striking correlation coefficient of 0.6877777 and a statistically significant p-value of less than 0.01 for the years spanning 1983 to 2018. As we delved into this unconventional investigation, we were met with both perplexing and amusing findings. The rise and fall of Keyshawn, a name that exudes uniqueness and charm, demonstrated an unexpected alliance with air pollution levels in the idyllic southern city of Tuscaloosa. This unlikely association tantalizingly beckons further exploration, offering a whimsical lens through which to view the intricate interplay between human nomenclature and environmental phenomena. Our research not only adds a touch of levity to the academic discourse but also underscores the enthralling nature of empirical inquiry, wherein seemingly unrelated realms intertwine in a delightful dance of discovery. We invite fellow scholars to join us on this whimsical expedition, as we continue to unearth captivating connections amidst the intellectual tapestry of scientific exploration.</t>
  </si>
  <si>
    <t>Hotdogs consumed by Nathan's Hot Dog Eating Competition Champion and Automotive recalls issued by Honda</t>
  </si>
  <si>
    <t>In this paper, we aim to investigate the curious correlation between the annual consumption of hot dogs by the reigning champion of Nathan's Famous Hot Dog Eating Contest and the number of automotive recalls issued by Honda. While initially the idea may seem as appealing as a soggy bun, we delved deep into the data sourced from Wikipedia and the US Department of Transportation to uncover a rather surprising finding. Our analysis revealed a correlation coefficient of 0.8263987 and a p-value of less than 0.01, indicating a strong statistical association between these seemingly unrelated phenomena from 1979 to 2022. Through a thorough exploration of this unexpected connection, we shed light on the quirky nuances of human behavior and the potential for unintended consequences of indulging in excessive consumption, whether it be of hot dogs or unbridled competition. This study not only serves as a playful nod to the unpredictable intersections of human behavior and industrial occurrences but also highlights the importance of exploring unconventional correlations that may uncover the hidden truths behind our everyday quirks and cravings. So, while you may be cautious in consuming too many hot dogs, it seems that Honda should also take heed and ensure that their cars are not "re-collie-d" due to unforeseen but tantalizingly correlated factors.</t>
  </si>
  <si>
    <t>The distance between Neptune and Uranus and The Coca-Cola Company's stock price (KO)</t>
  </si>
  <si>
    <r>
      <rPr>
        <rFont val="Arial"/>
        <color theme="1"/>
      </rPr>
      <t xml:space="preserve">The present study examines the intriguing relationship between the distance separating the planets Neptune and Uranus and the stock price of The Coca-Cola Company (KO). Utilizing data derived from Astropy and LSEG Analytics (Refinitiv), the research team embarked on the whimsical quest to investigate this unusual pairing. Remarkably, our analysis unveiled a striking correlation coefficient of 0.9693957, with a statistically significant p-value (p &lt; 0.01) during the timespan spanning from 2002 to 2023. Our findings suggest a noteworthy link between the two seemingly disparate entities, prompting us to ponder the cosmic forces at play in the realm of finance. </t>
    </r>
    <r>
      <rPr>
        <rFont val="Arial"/>
        <color rgb="FFFF0000"/>
      </rPr>
      <t>Perhaps, as Neptune and Uranus engage in a celestial tango through the cosmos, their gravitational pull exerts a subtle yet discernible influence on the market performance of The Coca-Cola Company.</t>
    </r>
    <r>
      <rPr>
        <rFont val="Arial"/>
        <color theme="1"/>
      </rPr>
      <t xml:space="preserve"> This yields a new interpretation of the adage "buy when the stars align" – or rather, when the planets align! To illustrate, the humorous notion could be posited that as the distance between Neptune and Uranus widens, the stock price of KO experiences a "downward spiral" – a cosmic conundrum indeed! This comedic juxtaposition of celestial dynamics and financial phenomena adds a lighthearted twist to the realm of empirical investigation, fostering a fusion of intellect and amusement.</t>
    </r>
  </si>
  <si>
    <t>Popularity of the first name Braden and National Lacrosse Champions' Final Point</t>
  </si>
  <si>
    <t>The study investigates the peculiar relationship between the popularity of the first name "Braden" and the performance of National Lacrosse Champions in their final point outcomes. Utilizing data from the US Social Security Administration and Wikipedia, the research team delves into this quirky correlation that has left many scratching their heads and pondering the question, "Who knew Braden had such an impact on the lacrosse field?" The correlation coefficient of 0.8878281 and the significant p-value of less than 0.01 for the years 1998 to 2022 reveals the unexpected influence of a name on athletic success. Dad Joke: Why did the lacrosse team invite Braden to strategize with them? Because they were hoping he'd bring the "lax" with him!</t>
  </si>
  <si>
    <t>The number of historians in Maryland and Google searches for 'Gangnam Style'</t>
  </si>
  <si>
    <t>This paper presents a surprising and zany investigation into the relationship between the number of historians in Maryland and Google searches for the infamous pop hit 'Gangnam Style.' Utilizing data from the Bureau of Labor Statistics and Google Trends, we set out to uncover the quirky interplay between these two seemingly unrelated variables. Our findings revealed a correlation coefficient of 0.8060180 and p &lt; 0.01 for the time period spanning from 2012 to 2021. The statistically significant positive correlation between the number of historians and Internet queries about 'Gangnam Style' evokes a symphony of humor and curiosity, defying conventional expectations and prompting a comical exploration of the cultural and historical dynamics at play. This study not only offers a lighthearted analysis of the surprising link between academia and viral phenomena but also underscores the value of investigating unconventional and offbeat research questions.</t>
  </si>
  <si>
    <t>Air quality in New York City and Automotive recalls for issues with the Electrical System</t>
  </si>
  <si>
    <t>The present study delves into the perplexing relationship between ambient air quality in the vibrant concrete jungle of New York City and the sporadic occurrences of automotive recalls for electrical system malfunctions. Utilizing data sourced from the Environmental Protection Agency and the US Department of Transportation, our research team rigorously examined the correlation between air quality indicators and the frequency of automotive recalls from 1980 to 2022. Strikingly, our analysis unveiled a robust correlation coefficient of 0.8853860, with a strikingly low p-value of less than 0.01, indicating a significant association. This unexpected link between atmospheric constituents and vehicular electrical woes prompts a mixture of astonishment and excitement, shedding new light on the potential impact of urban environmental conditions on automotive engineering. The findings provoke contemplation on whether the city's electrifying atmosphere has unwittingly influenced the performance of electrical systems in automobiles, provoking a truly charged debate in the automotive and environmental science communities.</t>
  </si>
  <si>
    <t>The number of agricultural equipment operators in Pennsylvania and Petroluem consumption in Saint Pierre and Miquelon</t>
  </si>
  <si>
    <t>This study examines the curious relationship between the number of agricultural equipment operators in Pennsylvania and petroleum consumption in Saint Pierre and Miquelon. Using data from the Bureau of Labor Statistics and the Energy Information Administration, our research team conducted a thorough analysis from 2003 to 2021. The results revealed a surprisingly robust correlation coefficient of 0.7809882, with a p-value less than 0.01, despite the geographical separation of these regions. This unexpected correlation prompts further investigation into the potential interplay between agricultural practices and fuel consumption across borders. The findings may plow new ground for future studies in the field of agricultural economics and energy consumption, shedding light on the often-overlooked, yet pivotally interconnected, aspects of these seemingly distinct sectors.</t>
  </si>
  <si>
    <t>Popularity of the first name Jeremiah and Total Points scored by the New England Patriots in the NFL season</t>
  </si>
  <si>
    <t>In this study, we delved into the intersection of pop culture and pigskin by examining the connection between the prevalence of the name Jeremiah and the point-scoring prowess of the New England Patriots in the NFL. Utilizing data from the US Social Security Administration and Pro-football-reference, we sought to unravel the mystery behind this peculiar correlation. Our findings revealed a significant correlation coefficient of 0.7527032 and p &lt; 0.01 for the period spanning from 1975 to 2022, indicating a strong association between the popularity of the moniker "Jeremiah" and the total points amassed by the Patriots. It seems that the name Jeremiah may indeed hold some mystical power over the gridiron fortunes of this esteemed New England team! As the saying goes, "Jeremiah on the rise, Patriots reach for the skies" - it appears that there may be more to this than mere happenstance!</t>
  </si>
  <si>
    <t>Butter consumption and Novo Nordisk's stock price (NVO)</t>
  </si>
  <si>
    <t>This paper delves into the surprisingly strong connection between the consumption of butter and the fluctuations of Novo Nordisk's stock price. While the notion may initially seem as slippery as a pat of butter, our research team has churned out some intriguing findings to spread before you. Utilizing data from the USDA and LSEG Analytics (Refinitiv), we conducted a thorough examination spanning from 2002 to 2021. The resulting correlation coefficient of 0.9508434 and a statistically significant p-value of less than 0.01 have raised quite a stir in the academic and financial communities. Our study leaves no stone unturned as it uncovers the buttery secret behind the movements of Novo Nordisk's stock price, shedding light on the often-overlooked influence of food trends on the stock market. So, grab your popcorn – or should we say, your buttered popcorn – and prepare to be surprised by the untold connection between a breakfast spread and stock market bread.</t>
  </si>
  <si>
    <t>Air quality in Lynchburg, Virginia and Petroluem consumption in Turks and Caicos Islands</t>
  </si>
  <si>
    <t>The aim of this study was to investigate the relationship between air quality in Lynchburg, Virginia, and petroleum consumption in the Turks and Caicos Islands. Through the utilization of data from the Environmental Protection Agency and the Energy Information Administration, a comprehensive analysis was conducted to shed light on this hitherto unexplored correlation. Our findings revealed a remarkably strong and statistically significant correlation coefficient of 0.9436564 (p &lt; 0.01) for the period spanning from 1995 to 2021. This suggests a clear association between the air quality in Lynchburg, Virginia, and the petroleum consumption in the Turks and Caicos Islands. Moreover, this correlation persisted over time, indicating a robust connection between the two seemingly disparate regions. We speculate that the winds, much like gossip, carried the influence of the Turks and Caicos Islands to Lynchburg, forming a peculiar atmospheric partnership. The findings of this study lend credence to the notion that air quality is not confined by geographical boundaries but can be influenced by factors from beyond. Additionally, this investigation underscores the importance of considering global interconnectedness when examining local environmental phenomena. In conclusion, the results of this research bring to light the unforeseen interplay between seemingly unrelated locations and emphasize the need for further exploration of the mechanisms underlying such connections. As we inhale the island influence, let us also inhale the wisdom that comes from seeking unconventional correlations - after all, it's a breath of fresh air for scientific inquiry!</t>
  </si>
  <si>
    <t>Air pollution in Pensacola, Florida and The number of postmasters in Florida</t>
  </si>
  <si>
    <t>The aim of this study was to investigate the potential correlation between air pollution levels in Pensacola, Florida and the number of postmasters in Florida, using data from the Environmental Protection Agency and the Bureau of Labor Statistics. Our research team undertook this investigation with the expectation of uncovering an obscure relationship - and the results did not disappoint! Employing a correlation coefficient of 0.8554684 and p &lt; 0.01 for the period from 2003 to 2010, our findings revealed a surprisingly robust connection between these seemingly unrelated variables. It seems that when it comes to air pollution and postmasters, there's more than just "air" common between them - a hypothesis that truly delivers "air-mail"! On behalf of our team, we present these findings with both a sense of scientific rigor and a hint of amusement - after all, who would have thought that atmospheric contaminants and postal administrators could be so closely entwined? Our research not only sheds light on this curious relationship but also offers a new perspective on the potential impact of environmental factors on the postal workforce. This study contributes to the growing body of interdisciplinary research, showing that, just like the phenomenon we studied, sometimes the most unexpected connections can "air-rise" when we delve into the data.</t>
  </si>
  <si>
    <t>Air pollution in Winston, North Carolina and The divorce rate in North Carolina</t>
  </si>
  <si>
    <t>In this study, we dig deep into the atmospheric mysteries of Winston, North Carolina, to unravel a surprising connection - the link between air pollution and divorce! By blending data from the Environmental Protection Agency and the CDC National Vital Statistics, we discovered a striking correlation coefficient of 0.8851216 between air pollution in Winston and the divorce rate in North Carolina from 1999 to 2021. It seems the woes of air pollution may extend beyond just trouble for respiratory health; they may also be affecting the dynamics of romantic relationships! Our findings highlight a curious relationship between smog and separation, shedding new light on the intricacies of environmental and social influences. So, next time you take a breath of polluted air, you might want to ask if it's really worth it for love's sake!</t>
  </si>
  <si>
    <t>The number of gas compressor and gas pumping station operators in Texas and Kerosene used in Brazil</t>
  </si>
  <si>
    <t xml:space="preserve">This paper explores the often overlooked link between the number of gas compressor and gas pumping station operators in Texas and the kerosene consumption in Brazil. While on the surface, these two factors may seem unrelated, this research unveils a surprising connection that may leave you gasping for air. Using data from the Bureau of Labor Statistics and the Energy Information Administration, our research team uncovered a staggering correlation coefficient of 0.9900066 and a p-value of less than 0.01 for the years 2003 to 2021. Our findings not only provide an insight into the intricate web of global energy dynamics but also shed light on the unexpected ways in which seemingly distant industries can impact each other. So buckle up and get ready for a wild ride as we unravel the tangled web of gas compressors, pumping stations, and kerosene consumption!
</t>
  </si>
  <si>
    <t>Master's degrees awarded in Physical sciences and Professor salaries in the US</t>
  </si>
  <si>
    <t>This study delves into the relationship between the number of master's degrees awarded in physical sciences and professorial salaries in the United States. Leveraging rich data from the National Center for Education Statistics and the National Center for Education Statistics, we conducted a rigorous analysis to probe this association. Our findings reveal a robust correlation coefficient of 0.8837832 and a significant p-value of less than 0.01 for the period spanning 2012 to 2021. The results highlight a compelling connection, shedding light on the gravitational pull of master's degrees in physical sciences on professorial paychecks, elucidating a phenomenon that goes far beyond mere quirk or fluke. This masterful correlation, like a well-conducted experiment, indicates that a higher number of physical science master's degrees is positively linked to enhanced professorial remuneration, illustrating a dynamic interplay that will no doubt spark further inquiry and perhaps even a few sparks of curiosity among the academic community.</t>
  </si>
  <si>
    <t>Cottage cheese consumption and Motor vehicle thefts in Texas</t>
  </si>
  <si>
    <r>
      <rPr>
        <rFont val="Arial"/>
        <color theme="1"/>
      </rPr>
      <t xml:space="preserve">The association between cottage cheese consumption and motor vehicle thefts in the Lone Star State has long been a topic of heated debate and mild confusion within academic and culinary circles. By harnessing data from the USDA and FBI Criminal Justice Information Services, we set out to untangle the enigmatic links between these seemingly disparate domains – dairy product consumption and criminal activity. Our analysis, spanning the years 1990 to 2021, revealed a robust correlation coefficient of 0.9282387 with a p-value less than 0.01, suggesting a statistically significant relationship. </t>
    </r>
    <r>
      <rPr>
        <rFont val="Arial"/>
        <color rgb="FFFF0000"/>
      </rPr>
      <t>While we must acknowledge the ever-present caution against inferring causation from correlation</t>
    </r>
    <r>
      <rPr>
        <rFont val="Arial"/>
        <color theme="1"/>
      </rPr>
      <t>, the breadth and depth of this connection merited further investigation. This quirky study offers a thought-provoking perspective on the unexpected interplay of dairy delicacies and felonious misadventures.</t>
    </r>
  </si>
  <si>
    <t>GMO use in cotton in Arkansas and The divorce rate in Arkansas</t>
  </si>
  <si>
    <t>In this study, we examine the potential link between the use of genetically modified organisms (GMOs) in cotton farming and the divorce rate in Arkansas. Our research team utilized data from the USDA and CDC National Vital Statistics to conduct a comprehensive analysis covering the period from 2000 to 2021. While the notion of GMOs in cotton leading to marital discontent may seem like a baleful yarn, our findings reveal a surprising correlation. With a correlation coefficient of 0.8179777 and statistically significant p-value of less than 0.01, our results suggest a strong association between GMO use in cotton production and the divorce rate in Arkansas. Our findings knit together a compelling argument for further investigation into the unforeseen impact of genetic modifications on societal dynamics. This study sheds light on the intertwined complexities of agricultural practices and human relationships, illustrating the need for interdisciplinary approaches in research.</t>
  </si>
  <si>
    <t>The number of septic tank servicers and sewer pipe cleaners in Idaho and Google searches for 'humble pi'</t>
  </si>
  <si>
    <t>In the realm of peculiar correlations, our research delves into the intriguing relationship between the number of septic tank servicers, sewer pipe cleaners in Idaho, and Google searches for 'humble pi'. While on the surface, these variables may seem as unrelated as a plumber and a pastry chef, our study reveals a surprising connection that is as unexpected as finding a plunger in a pie. Utilizing data from the Bureau of Labor Statistics and Google Trends, we embarked on a mathematical mission to unravel the mystery behind this bizarre correlation. Our findings indicate a correlation coefficient of 0.7422090 and p &lt; 0.01 for the period spanning from 2004 to 2022. This statistically significant correlation suggests that as the number of septic tank servicers and sewer pipe cleaners in Idaho increases, so does the frequency of Google searches for 'Humble Pi'. This unexpected correlation prompts us to ponder whether individuals navigating the world of waste management and sewer cleaning are more inclined to seek mathematical solace in the nuances of humble pi. Moreover, it raises the question of whether there is a submerged humor in the sewer industry that triggers a yearning for mathematical puns among its practitioners. As we delve deeper into this curiously comic correlation, it becomes increasingly evident that the intersection of waste management and mathematical musings may hold untold secrets. In conclusion, our research serves as a testament to the unpredictable nature of data analysis, as it illuminates a peculiar link between seemingly unrelated phenomena. However, while this correlation may be as surprising as discovering a toilet plunger in a bakery, it beckons further investigation into the whimsical world of statistical synchronicity.</t>
  </si>
  <si>
    <t>Air pollution in Cleveland and NASA's budget as a percentage of the total US Federal Budget</t>
  </si>
  <si>
    <t>The impact of air pollution on human health and the environment has been the subject of extensive research. However, the connection between air pollution in Cleveland and NASA's budget as a percentage of the total US Federal Budget has remained relatively unexplored. In this study, we set out to fill this gap by analyzing data from the Environmental Protection Agency and Planetary.org to investigate the intriguing correlation between these seemingly disparate factors. Applying rigorous statistical analysis, we found a surprising correlation coefficient of 0.6866398 and p &lt; 0.01 for the years 1980 to 2023, indicating a noteworthy relationship between air pollution in Cleveland and the allocation of funds to NASA. This unexpected finding sheds light on the interplay between earthly concerns and celestial pursuits. As we delve into the implications of these results, we invite readers to take a "quantum leap" into considering the far-reaching effects of environmental and astronomical factors on federal budgeting decisions.</t>
  </si>
  <si>
    <t>Air pollution in Sioux City, Iowa and Hotdogs consumed by Nathan's Hot Dog Eating Competition Champion</t>
  </si>
  <si>
    <t>This paper presents a comprehensive statistical analysis investigating the potential link between air pollution levels in Sioux City, Iowa and the consumption of hotdogs by the reigning champion of the renowned Nathan's Hot Dog Eating Competition. Leveraging Environmental Protection Agency data on air quality and information from Wikipedia on hot dog consumption, our research team conducted a rigorous examination spanning from 1980 to 2022. Our findings reveal a striking correlation coefficient of 0.6756878 and a statistically significant p-value of less than 0.01, suggesting a robust statistical association between air pollution and hotdog consumption. This unexpected correlation prompts a culinary conundrum and leads to a myriad of comical conjectures regarding the influence of air quality on competitive eating champions. We invite readers to relish in the findings and ponder the possibility of air pollution whetting the appetite for competitive hot dog consumption.</t>
  </si>
  <si>
    <t>Number of highschoolers in the US and Number of Lawyers in the United States</t>
  </si>
  <si>
    <t>The relationship between the number of highschoolers in the United States and the number of lawyers continues to puzzle economists and policymakers alike. In this study, we delve into the often overlooked dynamic between these two seemingly disparate demographics. Using data from the National Center for Education Statistics and the American Bar Association, our research team employed rigorous statistical analysis to uncover the surprising link between the youth of the nation and the legal profession. Our findings reveal a remarkably robust correlation coefficient of 0.9478329, with a p-value of less than 0.01, spanning the years 1990 to 2022. This unexpected connection prompts a reevaluation of traditional assumptions about the demographic forces at play in shaping the legal landscape. Our study sheds light on this novel and quirky relationship, offering a fresh perspective on the profile of the future legal workforce and the youths who unwittingly pave the way.</t>
  </si>
  <si>
    <t>Air pollution in Jackson and Kerosene used in Portugal</t>
  </si>
  <si>
    <t>The debate surrounding environmental pollution has always been a burning issue. In this study, we sought to shed light on the unexpected connection between air pollution in Jackson and the usage of kerosene in Portugal. Leveraging data from the Environmental Protection Agency and the Energy Information Administration, our research team discovered a correlation coefficient of 0.7769767 and statistically significant p-value (p &lt; 0.01) for the period spanning 1980 to 2014. Our findings not only fuel the flames of curiosity but also ignite a spark of humor as we unveil the "combustible" relationship between these seemingly unrelated phenomena. This research aims to breathe new life into the discussion of air quality and energy usage, and we are excited to set the stage for further investigation into this intriguing correlation.</t>
  </si>
  <si>
    <t>Popularity of the first name Josef and Air pollution in Oklahoma City</t>
  </si>
  <si>
    <r>
      <rPr>
        <rFont val="Arial"/>
        <color theme="1"/>
      </rPr>
      <t xml:space="preserve">In recent years, research has highlighted the surprising and often bizarre relationships between seemingly unrelated phenomena. In this study, we delve into the whimsical world of name popularity and air pollution, focusing specifically on the intriguing case of the first name Josef and air quality in Oklahoma City. Utilizing data from the US Social Security Administration and the Environmental Protection Agency, we conducted a rigorous analysis spanning over four decades from 1980 to 2022. Our findings revealed a remarkably robust correlation between the popularity of the first name Josef and air pollution in the bustling metropolis of Oklahoma City. With a correlation coefficient of 0.6331067 and a p-value of less than 0.01, the evidence for this seemingly inexplicable relationship is not one to be easily dismissed. </t>
    </r>
    <r>
      <rPr>
        <rFont val="Arial"/>
        <color rgb="FFFF0000"/>
      </rPr>
      <t>Although any definitive causal mechanism eluded our grasp</t>
    </r>
    <r>
      <rPr>
        <rFont val="Arial"/>
        <color theme="1"/>
      </rPr>
      <t>, our research opens the door to a realm of speculation and amusement, as we ponder the whims of fate and the enigmatic forces shaping the world around us. Through this playful exploration, we add a splash of lightheartedness to the oftentimes stoic landscape of academic inquiry, encouraging fellow researchers to embrace the delightful surprises that await when delving into unconventional connections.</t>
    </r>
  </si>
  <si>
    <t>Air pollution in Columbus and NASA's budget as a percentage of the total US Federal Budget</t>
  </si>
  <si>
    <t>In this research, we explore the intriguing connection between air pollution levels in Columbus and the allocation of budget to NASA as a percentage of the total US Federal Budget. By analyzing data from the Environmental Protection Agency and Planetary.org, we sought to unearth the cosmic relationship between these two apparently disparate factors. Employing robust statistical methodologies, our findings reveal a surprising correlation coefficient of 0.6757160 and p &lt; 0.01 for the period spanning from 1980 to 2023. Our research sheds light on the celestial dance of atmospheric pollutants and federal budgetary priorities, highlighting the essential interplay between Earth-bound concerns and cosmic endeavors. Dad Joke: Did you hear about the astronaut who broke up with his girlfriend? He needed space.</t>
  </si>
  <si>
    <t>Number of highschoolers in the US and Hotdogs consumed by Nathan's Hot Dog Eating Competition Champion</t>
  </si>
  <si>
    <t>This study aims to delve into the apparent link between the number of highschoolers in the US and the hotdogs consumed by the champion of Nathan's Hot Dog Eating Competition. Despite the seemingly unrelated nature of the two variables, our research uncovers a striking correlation coefficient of 0.9238591 and p &lt; 0.01 for the years 1990 to 2022. The findings suggest a potential hidden influence of highschoolers on the competitive eating world, nudging the hotdog consumption trends of the reigning champions. This curious connection may provoke further investigation into the unanticipated impact of educational demographics on gastronomic achievements.</t>
  </si>
  <si>
    <t>The distance between Uranus and Mercury and Automotive recalls issued by Nissan North America</t>
  </si>
  <si>
    <t xml:space="preserve">
This research delves into the unchartered territory of astrology, astronomy, and automotive engineering by exploring the perplexing relationship between the distance separating Uranus and Mercury and the frequency of automotive recalls issued by Nissan North America. Leveraging data from Astropy and the US Department of Transportation, we conducted a thorough analysis covering the years 1975 to 2022. Shockingly, our findings revealed a correlation coefficient of 0.7153190 and a statistically significant p- value of less than 0.01, suggesting a compelling association between the celestial bodies and vehicular malfunctions. While the possibility of cosmic interference with Nissan's vehicle production may seem far- fetched, our results cannot be easily dismissed. This study not only challenges conventional wisdom but also illuminates the interconnectedness of the cosmos and the automotive industry.</t>
  </si>
  <si>
    <t>Hydopower energy generated in Thailand and Number of Las Vegas Hotel Room Check-Ins</t>
  </si>
  <si>
    <t>In this hydro-larious study, we embark on a journey to explore the unexpected and seemingly whimsical connection between hydropower energy generated in Thailand and the number of Las Vegas hotel room check-ins. Combining data from the Energy Information Administration and the Las Vegas CONVENTION AND VISITORS AUTHORITY, we dug deep to uncover any watery watts at play in the city of neon lights. Our statistical analysis revealed a surprising correlation coefficient of 0.7490644, with a p-value less than 0.01 for the time span from 1980 to 2013. The findings suggest a compelling relationship between the ebb and flow of hydropower energy in Thailand and the pulsing influx of guests checking into Las Vegas hotels. This unexpected connection adds another layer of intrigue to the world of energy dynamics and tourism trends. We invite readers to join us in navigating these watery watts and uncovering the splashtastic implications of this unlikely correlation.</t>
  </si>
  <si>
    <t>Air pollution in Oklahoma City and Fossil fuel use in North Macedonia</t>
  </si>
  <si>
    <t>This paper delves into the interconnectedness of air pollution in Oklahoma City and the fervent fossil fuel use in North Macedonia with a touch of whimsy and a hint of sass. Drawing upon data from the Environmental Protection Agency and the Energy Information Administration, our research team sought to address this burning question with statistical analyses revealing a remarkably robust correlation coefficient of 0.6852993 and p &lt; 0.01 for the time period spanning 1992 to 2021. Our findings provide compelling evidence for the intriguing relationship between these seemingly incongruous phenomena, giving one pause to reconsider the nature of atmospheric dynamics and global ties that bind.</t>
  </si>
  <si>
    <t>Number of Scooby Doo direct-to-video films released and Gasoline pumped in Niger</t>
  </si>
  <si>
    <t xml:space="preserve">
Despite the seemingly unrelated subject matter, this study delves into the unexpected relationship between the number of direct-to-video Scooby-Doo films released and the volume of gasoline pumped in the West African nation of Niger. Utilizing data from the Internet Movie Database (IMDb) and the Energy Information Administration, our research team embarked on a quest to uncover potential connections between these two peculiar variables. Through rigorous statistical analysis covering the period from 1998 to 2021, we unearthed a surprising correlation coefficient of 0.7722222 and a statistically significant p- value of less than 0.01. Though initially met with skepticism, our findings suggest a compelling relationship between the cultural production of the beloved animated canine and the consumption of gasoline in Niger, raising questions about the deeper societal and economic implications that warrant further investigation. This paper not only sheds light on this enigmatic association but also serves as a reminder that even the most unexpected pairings can unveil intriguing correlations, much like the unmasking of a cleverly disguised villain in a classic Scooby-Doo episode.</t>
  </si>
  <si>
    <t>Air pollution in Prineville, Oregon and Global plane crashes</t>
  </si>
  <si>
    <t>Aviation safety and environmental pollution are often studied in isolation, but our research sought to uncover a potential intersection. Utilizing data from the Environmental Protection Agency and PlaneCrashInfo, we conducted a comprehensive analysis to investigate the connection between air pollution levels in Prineville, Oregon, and the occurrence of global plane crashes from 1980 to 2022. Surprisingly, our findings revealed a notable correlation coefficient of 0.8516236 and a statistically significant p-value of less than 0.01, suggesting a strong association between the two seemingly disparate phenomena. This peculiar correlation opens the door to discussions about the impact of localized environmental factors on global aviation incidents. The unexpected nature of our findings underscores the need for interdisciplinary consideration when examining complex systems, proving that, in the world of research, unexpected connections may just be waiting for us in the sky.</t>
  </si>
  <si>
    <t>Air pollution in Terre Haute, Indiana and Physical album shipment volume in the United States</t>
  </si>
  <si>
    <t>In this study, we delve into the often overlooked correlation between air pollution in Terre Haute, Indiana, and the physical album shipment volume in the United States. While the link may seem as elusive as hitting the high notes in a Mariah Carey song, our findings reveal a surprising connection. Our research team, armed with data from the Environmental Protection Agency and Statista, crunched the numbers and uncovered a robust correlation coefficient, standing tall at 0.7973210 with a p-value of less than 0.01 for the period spanning from 1999 to 2022. As we navigated through the maze of statistical analysis, we couldn't help but notice the striking parallels between measuring air pollution levels and playing a game of "Name That Tune." The air might be heavy with particulate matter, but our findings bring a breath of fresh air to the world of quirky correlations. So, sit back, put on your favorite vinyl record, and prepare to be astounded by the unexpected symphony of air pollution and album shipments.</t>
  </si>
  <si>
    <t>Milk consumption and Motor vehicle thefts in Michigan</t>
  </si>
  <si>
    <t>This research paper delves into a rather unexpected and peculiar association between two seemingly unrelated phenomena: milk consumption and motor vehicle thefts in the state of Michigan. Utilizing data from the United States Department of Agriculture (USDA) and the FBI Criminal Justice Information Services, our research team embarked on an inquiry to unravel the enigmatic connection. Analysis of the time period spanning from 1990 to 2021 yielded a correlation coefficient of 0.9435121 and a statistically significant p-value of less than 0.01, suggesting a robust relationship between the variables in question. The implications of these findings are as startling as a cow jumping over the moon, and they may provide fodder for further investigations that venture into the quirks of human behavior and consumption patterns. While causation remains as elusive as a cat burglar in the night, the linkage uncovered in this study offers food for thought and potentially udderly captivating discussion.</t>
  </si>
  <si>
    <t>Air pollution in Cincinnati and Arson in United States</t>
  </si>
  <si>
    <t>This study examines the link between poor air quality in Cincinnati and the incidence of arson in the United States. Using data from the Environmental Protection Agency and the FBI Criminal Justice Information Services, we applied statistical analysis to investigate this pressing issue. Our findings revealed a correlation coefficient of 0.7457552 and a significant p-value of less than 0.01 for the period spanning from 1985 to 2022. The results not only shed light on the potential impact of air quality on arson rates but also fan the flames of further research in this unexplored area. Despite the serious nature of our investigation, one can't help but ponder the irony of arson cases being "ignited" by the air quality in Cincinnati. This connection serves as a stark reminder that the various components of our environment - both physical and social - interact in unexpected and complex ways, sometimes leading to unexpected infernos of correlation.</t>
  </si>
  <si>
    <t>Air pollution in Winston, North Carolina and Physical album shipment volume in the United States</t>
  </si>
  <si>
    <t>The intersection of air quality and physical album shipments is a breath-taking topic that has long eluded scholarly investigation. This study delves into the relationship between unhealthy air quality in Winston, North Carolina, and the volume of physical album shipments in the United States. Engaging the serious business of air quality and shipment data, we unveil a correlation that has surprising resonance. Analyzing data spanning over two decades from the Environmental Protection Agency and Statista, we found a remarkable correlation coefficient of 0.9032249 between unhealthy air quality in Winston and physical album shipments in the U.S. You could say the relationship has more harmony than a well- composed symphony! Our findings indicate that as air quality worsened in Winston, there was a notable surge in physical album shipments in the U.S. It's almost as if the music industry was riding the wave of the city's hazy atmosphere. We certainly did not expect to discover a connection between smog and symphonies, but as they say, the data doesn't lie! Our results have implications for both environmental and music industry policy. A dad joke may not uncloud the air, but it certainly can lighten the mood. For further whimsicality, we recommend investigating the impact of songbirds on industrial emissions. After all, every little tweet counts!</t>
  </si>
  <si>
    <t>Air pollution in Berlin, New Hampshire and Google searches for 'snoop dog'</t>
  </si>
  <si>
    <t>In this study, we set out to investigate the unlikely connection between air pollution levels in Berlin, New Hampshire, and the frequency of Google searches for the notorious rapper, Snoop Dog. As we delved into the data from the Environmental Protection Agency and Google Trends, it became clear that there was more to this correlation than meets the eye. With a correlation coefficient of 0.8149822 and a p-value of less than 0.01 for the time period spanning from 2004 to 2023, the evidence was compelling. Our findings shed light on the intriguing relationship between environmental factors and pop culture interests. It seems that as the air quality in Berlin deteriorates, more residents turn to the internet in search of Snoop Dog – perhaps as a way to escape the smoggy reality or to simply Snoop around for some fresh air! This study not only provides a novel perspective on the influence of air pollution on human behavior but also offers a lighthearted reminder that sometimes, the most unexpected connections can emerge from the most unlikely sources. After all, who would have thought that analyzing air pollution data could lead us down the Snoop Dogg's Doggystyle?</t>
  </si>
  <si>
    <t>Popularity of the first name Mara and Automotive recalls for issues with the Seat Belts</t>
  </si>
  <si>
    <t>The popularity of first names has long been associated with various social and cultural trends, but can it also influence consumer behavior and product safety in the automotive industry? Our research investigates the intriguing connection between the frequency of the first name "Mara" and automotive recalls for issues specifically related to seat belts. Leveraging data from the US Social Security Administration and the US Department of Transportation covering the years 1975 to 2022, we employed statistical analysis to unveil a correlation coefficient of 0.7449476 and a p-value less than 0.01, indicating a significant relationship between the two variables. We delve into the unexpected and, at first glance, absurd association, shedding light on the unexplored dynamics between personal nomenclature and automotive safety regulations. Through our findings, we challenge the conventional wisdom and invite the academic community to "buckle up" for a fresh perspective on the influence of names on product recalls and consumer behavior.</t>
  </si>
  <si>
    <t>Air pollution in Columbus and Kerosene used in Syria</t>
  </si>
  <si>
    <t>Our research delves into the curious correlation between the air pollutant levels in Columbus, Ohio, and the utilization of kerosene for household energy needs in Syria. Leveraging data from the Environmental Protection Agency and the Energy Information Administration, our analysis revealed a significant correlation coefficient of 0.7158783 and p &lt; 0.01 for the period spanning 1980 to 2021. The findings not only shed light on the environmental interconnectivity across continents but also underscore the importance of considering global factors in local air quality management. This study offers a breath of fresh air in the realm of environmental research, opening a window into the unexpected relationships that defy geographic borders and environmental frontiers.</t>
  </si>
  <si>
    <t>UFO sightings in Minnesota and Hotdogs consumed by Nathan's Hot Dog Eating Competition Champion</t>
  </si>
  <si>
    <r>
      <rPr>
        <rFont val="Arial"/>
        <color theme="1"/>
      </rPr>
      <t xml:space="preserve">It has long been a point of speculation whether there is any connection between UFO sightings and the consumption of hotdogs by Nathan's Hot Dog Eating Contest champions. This study sought to investigate this enigmatic relationship, utilizing data from the National UFO Reporting Center and Wikipedia to assess this culinary conundrum. Surprisingly, our analysis revealed a correlation coefficient of 0.8367327 and a significance level of p &lt; 0.01 for the period spanning from 1979 to 2021, implying a remarkably strong association between these seemingly unrelated phenomena. Our findings have left us pondering: is it possible that hot dogs hold some intergalactic appeal, drawing the attention of extraterrestrial beings to our humble planet? As we delved deeper into the data, it became clear that there might be more to this cosmic connection than meets the eye – or, perhaps, meets the taste buds. </t>
    </r>
    <r>
      <rPr>
        <rFont val="Arial"/>
        <color rgb="FFFF0000"/>
      </rPr>
      <t>While this study cannot definitively prove causation,</t>
    </r>
    <r>
      <rPr>
        <rFont val="Arial"/>
        <color theme="1"/>
      </rPr>
      <t xml:space="preserve"> it certainly raises some tantalizing questions about the interplay between celestial sightings and terrestrial tubed meats. In conclusion, our research sheds light on a peculiar correlation that, until now, has eluded scientific inquiry. So, the next time you gaze at the stars and indulge in a hot dog, ponder this: are we mere mortals unwitting participants in an otherworldly hot dog-eating competition? After all, it seems that the universe has a passion for punny pairings, making this link truly "out of this world" in the most literal sense!</t>
    </r>
  </si>
  <si>
    <t>Votes for Democratic Senators in Delaware and The number of millwrights in Delaware</t>
  </si>
  <si>
    <r>
      <rPr>
        <rFont val="Arial"/>
        <color theme="1"/>
      </rPr>
      <t xml:space="preserve">This paper delves into the fascinating correlation between the voting behavior of Democrats for Senators in Delaware and the number of millwrights in the state. Leveraging data from the MIT Election Data and Science Lab, Harvard Dataverse, and the Bureau of Labor Statistics, we embarked on unraveling this enigmatic association. Our findings yielded a remarkable correlation coefficient of 0.9059146, with a significance level of p &lt; 0.01, spanning the years 2003 to 2020. It's no secret that Delawareans have a knack for choosing their senators, but could there be a hidden mechanical inclination governing this decision-making process? Our research suggests a strong connection between the ballot and the mill, indicating that as Democrat votes for Senators in Delaware rise, so does the presence of millwrights in the state. It seems the "wheels" of political preference may indeed drive the gears of occupational distribution. This is all to say—you can't spell Senator without "sen" as in millwright! But of course, </t>
    </r>
    <r>
      <rPr>
        <rFont val="Arial"/>
        <color rgb="FFFF0000"/>
      </rPr>
      <t>correlation does not necessarily imply causation.</t>
    </r>
    <r>
      <rPr>
        <rFont val="Arial"/>
        <color theme="1"/>
      </rPr>
      <t xml:space="preserve"> While our findings prompt an amusing conversation, further investigation is essential to uncover the underlying mechanics behind this intriguing relationship. As we continue to probe this curious alliance between politics and machinery, we hope to shed light on the nuanced dynamics at play—because in the world of research, every vote and every sprocket counts.</t>
    </r>
  </si>
  <si>
    <t>Popularity of the first name Jared and Air pollution in Flint, Michigan</t>
  </si>
  <si>
    <t>The link between the popularity of the name Jared and air pollution in Flint, Michigan has been a topic of contentious debate in recent years. This research aims to elucidate this curious relationship in a systematic manner, employing rigorous statistical analysis and an injection of humor to alleviate the tedium of academic writing. Drawing from the comprehensive dataset from the US Social Security Administration and leveraging air quality measurements from the Environmental Protection Agency, our findings reveal that the prevalence of the name Jared indeed exhibits a striking correlation with air pollution levels in Flint. With a correlation coefficient of 0.6816299 and a p-value below 0.01, the association is not to be scoffed at; it's as real as the air we breathe, allegedly containing more carbon dioxide, thanks to the multitude of Jareds. While these discoveries may seem whimsical, they present valuable insights into the etymology of air pollution and nomenclatural trends. Could it be that the sheer force of Jareds in a community catalyzes the emission of pollutants? A question as confounding as it is captivating. Further research is warranted to delve into the intricate mechanisms at play, but for now, let's revel in the whimsy of this unusual correlation and the fortuitous naming of the research team members.</t>
  </si>
  <si>
    <t>Air pollution in Scranton, Pennsylvania and Kerosene used in Norway</t>
  </si>
  <si>
    <t>The relationship between air pollution in Scranton, Pennsylvania, and kerosene usage in Norway presents a compelling subject for investigation and analysis. This paper provides an in-depth exploration of the potential connections between the seemingly distant variables, utilizing data from the Environmental Protection Agency and the Energy Information Administration. Through rigorous statistical analysis, including a correlation coefficient of 0.7611905 and p &lt; 0.01 for the years 1980 to 2022, we reveal surprising and, at times, amusing insights into the intertwined dynamics of kerosene consumption and air quality. Our findings promise to shed light on an unexpected yet captivating aspect of environmental and energy research, offering an engaging blend of statistics and humor for the delight of academics and enthusiasts alike.</t>
  </si>
  <si>
    <t>Number of games won by Miami Marlins in the National League (East Division) and Runs scored by the Miami Marlins</t>
  </si>
  <si>
    <t>In this study, we delved into the fascinating relationship between the number of games won by the Miami Marlins in the National League (East Division) and the runs they scored over the span of 1993 to 2022. Using data from Baseball Reference and Baseball-Reference.com, we attempted to unravel the mystery of whether hitting more home runs translates to more victories on the diamond. With a correlation coefficient of 0.8378086 and p &lt; 0.01, our findings reveal a strong, statistically significant connection between the Marlins' success in driving home runs and crossing the plate themselves. Our results shed light on the slugger's paradox and provide valuable insights for both baseball enthusiasts and analysts. Whether it's a home run or a grand slam, this study demonstrates that when it comes to the Marlins, runs definitely run the show.</t>
  </si>
  <si>
    <t>Air pollution in Somerset, Kentucky and Jet fuel used in Former Czechoslovakia</t>
  </si>
  <si>
    <t>In this study, we investigate the seemingly incongruous relationship between air pollution levels in Somerset, Kentucky, and the historical use of jet fuel in former Czechoslovakia. Utilizing data from the Environmental Protection Agency and the Energy Information Administration, our research team unearthed a surprising correlation coefficient of 0.8441790 and p &lt; 0.01 for the years 1981 to 1992. As we delved into this peculiar pairing, our findings revealed a hidden connection that had previously flown under the radar. Our analysis probed both environmental and historical data, deftly navigating the complexities of air quality and aviation history. This investigation not only sheds light on an unexpected linkage but also demonstrates the curious and unforeseen intersections that can arise in scientific inquiry.</t>
  </si>
  <si>
    <t>Popularity of the first name Ibrahim and Automotive recalls for issues with the Seats</t>
  </si>
  <si>
    <t>The present research delves into the potential connection between the popularity of the first name Ibrahim and the prevalence of automotive recalls for issues with seats. Leveraging data from the US Social Security Administration and the US Department of Transportation, we rigorously examine whether the frequency of automotive seat recalls demonstrates any correlation with the prevalence of the first name Ibrahim. Our analysis covers the extensive time frame from 1975 to 2022 and employs statistical methods to quantify the association. The findings unveil a remarkable correlation coefficient of 0.7867583 and a statistically significant p-value below 0.01, shedding light on the intriguing relationship between nomenclature and automotive seat safety concerns. This study illuminates the peculiar parallels and prompts further contemplation on the whimsical interplay between names and automotive phenomena.</t>
  </si>
  <si>
    <t>Number of Movies Released Annually and Number of International Tourist Arrivals Worldwide</t>
  </si>
  <si>
    <r>
      <rPr>
        <rFont val="Arial"/>
        <color theme="1"/>
      </rPr>
      <t xml:space="preserve">Lights, camera, vacation! This research delves into the enthralling connection between the number of movies released annually and the number of international tourist arrivals worldwide. Our study utilized data from esteemed sources such as Box Office Mojo and Statista, and uncovered a tantalizing correlation coefficient of 0.9365626, with a charming p-value of less than 0.01 for the years 1995 to 2022. Our findings paint a picture of a strong and significant relationship between the two variables, </t>
    </r>
    <r>
      <rPr>
        <rFont val="Arial"/>
        <color rgb="FFFF0000"/>
      </rPr>
      <t>suggesting that the mesmerizing allure of cinematic creations has a noteworthy influence on global tourism</t>
    </r>
    <r>
      <rPr>
        <rFont val="Arial"/>
        <color theme="1"/>
      </rPr>
      <t xml:space="preserve">. It seems that the silver screen has been quietly pulling the strings on international wanderlust – talk about a blockbuster effect! </t>
    </r>
    <r>
      <rPr>
        <rFont val="Arial"/>
        <color rgb="FFFF0000"/>
      </rPr>
      <t>So, the next time you're watching a movie and dreaming of your next adventure, remember that it may just be the film industry sneakily whispering wanderlust in your ear</t>
    </r>
    <r>
      <rPr>
        <rFont val="Arial"/>
        <color theme="1"/>
      </rPr>
      <t>. And as a parting dad joke, remember: movie magic isn't just confined to Hollywood, it also extends to global tourism statistics, making it a reel-y fascinating phenomenon!</t>
    </r>
  </si>
  <si>
    <t>Score of the US Open Golf Winner and The number of receptionists in Hawaii</t>
  </si>
  <si>
    <t>The widespread fascination with golf and the curious world of statistics collide in this study, as we delve into the connection between the score of the US Open Golf winner and the number of receptionists in Hawaii. Utilizing data spanning from 2003 to 2022 sourced from Golfstats and the Bureau of Labor Statistics, our research team conducted a detailed analysis. An intriguing correlation coefficient of 0.6823408 emerged, with a statistically significant p-value of less than 0.01, shedding light on the surprising relationship between these two seemingly unrelated variables. Despite the initial skepticism regarding the possible relevance of golf scores to receptionist employment in Hawaii, the results provide compelling evidence to the contrary. Not to tee you off with too many details, but our findings suggest that as the US Open Golf winner's score improves, there is a corresponding increase in the number of receptionists in Hawaii. While some may find this correlation a "fore"ceful conclusion, the data speak for themselves and offer a birdie's-eye view of this phenomenon. These unexpected results make us wonder whether there is an unnoticed bond between the precision of a golfer's swing and the need for coordinating appointments and phone calls in the Aloha State. Further research is required to uncover the underlying factors driving this apparent relationship and to determine if it holds true in other geographic regions. In examining these interconnected phenomena, our study inspires a new perspective on the intricate links between professional sports and labor market dynamics.</t>
  </si>
  <si>
    <t>US Annual Tax Revenue and Automotive recalls for issues with Suspension</t>
  </si>
  <si>
    <t>This paper delves into the fascinating world of automotive recalls for suspension-related issues and its curious correlation with US annual tax revenue. Utilizing comprehensive data from About.Com and the US Department of Transportation, we set out on an academic escapade to investigate the potential connection between these two seemingly disparate domains. With a correlation coefficient of 0.7698808 and an even more persuasive p-value of less than 0.01 for the years 1975 to 2021, our findings offer a compelling case for the interplay between tax revenue and the often bumpy road of suspension-related automotive recalls. We highlight the need for further exploration into the underlying mechanisms driving this curious relationship and perhaps pique the curiosity of both fiscal policy aficionados and car enthusiasts. So, buckle your seatbelts and join us on this rollercoaster ride through the intriguing terrain of tax revenue and vehicular suspension woes!</t>
  </si>
  <si>
    <t>Butter consumption and Number of Scooby Doo direct-to-video films released</t>
  </si>
  <si>
    <r>
      <rPr>
        <rFont val="Arial"/>
        <color theme="1"/>
      </rPr>
      <t xml:space="preserve">In this study, we examine the curious relationship between butter consumption and the number of Scooby-Doo direct-to-video films released. By analyzing extensive data from the USDA and IMDB, we sought to uncover whether these two seemingly unrelated elements could be linked. Our findings revealed a surprising correlation coefficient of 0.6467151 and p &lt; 0.01 for the period spanning from 1998 to 2021, illuminating a buttery connection that is of cinematic proportions. While one might think this association is as illogical as a dairy-loving detective, our results suggest otherwise. This intriguing correlation, like a mystery in a Scooby-Doo film, may leave one scratching their head, but it cannot be ignored. </t>
    </r>
    <r>
      <rPr>
        <rFont val="Arial"/>
        <color rgb="FFFF0000"/>
      </rPr>
      <t>The butter effect on the release of Scooby-Doo direct-to-video films</t>
    </r>
    <r>
      <rPr>
        <rFont val="Arial"/>
        <color theme="1"/>
      </rPr>
      <t xml:space="preserve"> presents a new avenue for further exploration and encourages us to consider the impact of unexpected variables on pop culture phenomena. So, </t>
    </r>
    <r>
      <rPr>
        <rFont val="Arial"/>
        <color rgb="FFFF0000"/>
      </rPr>
      <t>the next time you enjoy some butter on your toast, remember that it might just be influencing the Scooby-Doo universe!</t>
    </r>
  </si>
  <si>
    <t>The number of manicurists and pedicurists in Kentucky and Petroluem consumption in Yemen</t>
  </si>
  <si>
    <t>In this groundbreaking study, we delve into the uncharted territory of the nail care industry and its potential influence on global energy consumption. Utilizing data from the Bureau of Labor Statistics and the Energy Information Administration, we set out to answer the burning question: is there a significant relationship between the number of manicurists and pedicurists in the Bluegrass State and petroleum consumption in the distant land of Yemen? Spoiler alert: there’s more than nail polish drying in our findings! Our research team discovered a striking correlation coefficient of 0.7753254 with a p-value less than 0.01 for the years 2003 to 2021. This statistical analysis suggests a strong and statistically significant relationship between the two seemingly disparate variables. It seems that the manicure-pedicure industry may have more to offer than just dazzling nail art and perfectly buffed toes - it might also be tied to the fuel that keeps the engines of the world running! Talk about a power manicure, am I right? Join us as we unravel this enigmatic connection, debunk misconceptions, and paint a fresh coat of understanding on the intricate interplay of beauty services and energy dynamics. This research not only provides a quirky smirk- inducing correlation but also raises thought-provoking questions about the potential ripple effects of seemingly unrelated industries. Buckle up for a wild ride through the intertwined realms of aesthetics and energy, because when it comes to research, we don’t just polish our findings - we nail them!</t>
  </si>
  <si>
    <t>Air pollution in Buffalo and Kerosene used in Peru</t>
  </si>
  <si>
    <t>In this paper, we delve into the surprising correlation between air pollution in Buffalo, New York, and the use of kerosene as a source of energy in Peru. While the connection may initially seem as improbable as finding a polar bear in the Sahara, our research uncovers a statistical relationship that is as strong as the aroma of freshly brewed coffee on a Monday morning. Leveraging data from the Environmental Protection Agency and the Energy Information Administration, our findings reveal a notable correlation coefficient of 0.7872489 and p &lt; 0.01 spanning the years 1980 to 2021. Through our analysis, we aim to shed light on the often overlooked dynamics of air pollution and energy consumption on a global scale. While the link between Buffalo and Peru may seem tenuous, we argue that understanding these patterns can provide valuable insights into the interconnectedness of environmental factors across distant regions. By marrying rigorous statistical analysis with a sprinkle of whimsy, we hope to pave the way for further exploration of unforeseen connections in the realm of environmental research.</t>
  </si>
  <si>
    <t>Air quality in Columbus, Indiana and Automotive recalls for issues with the Seat Belts</t>
  </si>
  <si>
    <t>This study investigates the intriguing link between air quality in Columbus, Indiana, and automotive recalls for issues with seat belts. Utilizing data from the Environmental Protection Agency and the US Department of Transportation spanning from 1989 to 2022, our research team delved into this correlation, and the findings are nothing to buckle at. Our analysis revealed a significant correlation coefficient of 0.7050781 with p &lt; 0.01, highlighting the surprising relationship between good air quality and automotive seat belt recalls. On a different note, we were amused to find that the data suggests a tight connection between clean air and seat belt repairs. It seems that in Columbus, when the air is clean, automakers feel compelled to "buckle up" for more recalls. It's a breath of fresh air to uncover such an unexpected association, and we're confident that our findings will spark further research and a valuable conversation among automakers and environmentalists alike.</t>
  </si>
  <si>
    <t>Air pollution in Detroit and Gasoline pumped in France</t>
  </si>
  <si>
    <t xml:space="preserve">
In this study, we delve into the unconventional link between air pollution in Detroit and gasoline sales in France. Through a thorough analysis of data from the Environmental Protection Agency and the Energy Information Administration, we unveil a correlation that is nothing short of gas-ifying. Our findings reveal a striking correlation coefficient of 0.7359980 and p &lt; 0.01, spanning the years from 1980 to 2022, proving that when it comes to air pollution and gasoline consumption, there's more than meets the eye - or the nose! Join us on this gas- powered journey as we uncover the conundrum of smog and fuel across the globe.</t>
  </si>
  <si>
    <t>Air quality in Middlesborough, Kentucky and Wind power generated in Madagascar</t>
  </si>
  <si>
    <t>In this paper, we present the findings of our research investigating the unexpected connection between air quality in Middlesborough, Kentucky, and wind power generated in Madagascar. Our interdisciplinary team delved into the data from the Environmental Protection Agency and the Energy Information Administration with a gust of curiosity. Despite the unlikely geographical pairing, the results revealed a rather strong correlation coefficient of 0.8212483 and a p-value of less than 0.01 for the period from 2010 to 2021. Our study blows away the notion that there couldn't possibly be any relationship between these seemingly unrelated factors. These findings certainly bring a breath of fresh air to the field of environmental research and leave us all wondering what other winds of change may be blowing across the globe.</t>
  </si>
  <si>
    <t>Popularity of the first name Whitley and Points scored by the Buffalo Bills</t>
  </si>
  <si>
    <t>This research delves into the peculiar phenomena of the first name "Whitley" in relation to the performance of the Buffalo Bills in the NFL. Through meticulous analysis of data from the US Social Security Administration and Pro-Football- Reference.com spanning the years 1982 to 2022, we unveil a surprising correlation coefficient of 0.6540958 and a p-value less than 0.01. Our findings suggest an intriguing link between the popularity of the name "Whitley" and the points scored by the Buffalo Bills. Further investigation is warranted to unravel this enigmatic connection, which might just be the touchdown pass of statistical anomalies in the realm of naming and football.</t>
  </si>
  <si>
    <t>Electricity generation in Benin and Hotdogs consumed by Nathan's Hot Dog Eating Competition Champion</t>
  </si>
  <si>
    <t>This paper investigates the curious correlation between electricity generation in Benin and the consumption of hotdogs by the reigning champion of Nathan's Hot Dog Eating Competition. To analyze this connection, we utilized data from the Energy Information Administration and Wikipedia, spanning the years 1980 to 2021. Our research team employed rigorous statistical methods and uncovered a striking correlation coefficient of 0.8323881, with a significance level of p &lt; 0.01. While our findings may seem as outlandish as a mustard-covered hotdog, they shed light on the tantalizing relationship between energy production and the consumption of cylindrical meat products. We present this study with the hope of stimulating further investigation into the realm of unexpected connections and the potential for electrifying impacts on competitive eating.</t>
  </si>
  <si>
    <t>NYSE Composite Index Annual Percentage Change and The number of wastewater treatment plant operators in Montana</t>
  </si>
  <si>
    <t>This study delves into the unexpected and somewhat comical relationship between the NYSE Composite Index annual percentage change and the number of wastewater treatment plant operators in the picturesque state of Montana. Utilizing data from 1stock1 and the Bureau of Labor Statistics, we aimed to unearth any substantial ties between these seemingly disparate variables. Our findings revealed a correlation coefficient of 0.6230512 and a statistically significant p-value of less than 0.05 for the years spanning from 2010 to 2022. In this unconventional investigation, we discovered that as the NYSE index saw fluctuations in its annual percentage change, there seemed to be a peculiar parallel in the count of laborers attending to the wastewater treatment facilities in Montana. Quite an intriguing revelation, don't you think? It's as if the stock market movements were leaving their traces... in the waterworks! These findings offer a novel perspective on the interconnectedness of economic indicators and labor market dynamics, shedding light on the whimsical ways in which seemingly incongruous domains can intersect. Our research not only underlines the importance of considering unorthodox relationships in economic studies but also serves as a lighthearted reminder that correlations can often be hiding where we least expect them - even in the wastewater of statistical data!</t>
  </si>
  <si>
    <t>GMO use in corn and Trip.com Group's stock price (TCOM)</t>
  </si>
  <si>
    <t>This paper delves into the captivating world of genetically modified corn and its peculiar connection to the stock price of Trip.com Group. Utilizing data from the USDA and LSEG Analytics (Refinitiv), our research team conducted a comprehensive analysis spanning the years 2004 to 2023. Astonishingly, a correlation coefficient of 0.8326389 and a statistically significant p-value of less than 0.01 emerged from our investigation. The correlation between the adoption of GMOs in corn cultivation and the fluctuations in Trip.com Group's stock price has raised eyebrows and led to an intriguing journey of inquiry. While the pervasive nature of genetically modified corn undoubtedly warrants attention, the unexpected link to a stock price trajectory adds a twist of enigma to this research endeavor. In unraveling this enigmatic relationship, we shed light on the potential implications and ripple effects that may arise from the intersection of these seemingly disparate realms. Through our dry but witty exploration, we offer a whimsical yet thought-provoking perspective on the interconnectedness of agriculture and finance, demonstrating that even the most unexpected pairings can unveil kernels of truth.</t>
  </si>
  <si>
    <t>Solar power generated in Slovakia and Google searches for 'how to treat internal bleeding'</t>
  </si>
  <si>
    <t>It's time to shed some light on an unexpected connection that will have you seeing solar power in a whole new "light." Our research delves into the correlation between solar power generation in Slovakia and Google searches for "how to treat internal bleeding." Combining data from the Energy Information Administration and Google Trends, we found a correlation coefficient of 0.9234610 and p &lt; 0.01 for the period from 2009 to 2021. This goes to show that when it comes to solar power, the sun isn't the only thing that's "trending." We couldn't help but notice the illuminating pattern emerging from our analysis. The peak in solar power generation in Slovakia seems to shine a "light" on an increase in searches for how to treat internal bleeding, which is quite the unexpected "solar flare," to say the least. It appears that the association between harnessing the sun's energy and seeking methods to treat internal bleeding is more than just a "bright" idea. Our findings illuminate a previously unexplored avenue of cross-disciplinary research, shedding light on a connection that leaves us all "solar" amazed. So, next time you think about solar energy, remember, it's not just about powering homes—it might just have a "healing" effect too.</t>
  </si>
  <si>
    <t>Popularity of the first name Moesha and xkcd comics published about hobbies</t>
  </si>
  <si>
    <t>This paper delves into the mysterious intersection of first name popularity and comic content, exploring the relationship between the prevalence of the name "Moesha" and mentions of hobbies in xkcd comics. Utilizing data from the US Social Security Administration and advanced AI analysis of xkcd comics, our research team sought to unravel this peculiar conundrum. As we delved into the depths of MOE-sha's popularity and its connection to xkcd comics, we couldn't help but ponder: Is this a-moeshing coincidence or something more profound? (Dad joke quota = 1) Our findings revealed a surprisingly strong correlation coefficient of 0.8524087 and p &lt; 0.01 for the years 2007 to 2014. It was a moe-ment of sheer astonishment! (Dad joke quota = 2) With each xkcd comic scrutinized, we marveled at the subtle, yet uncanny presence of Moesha and its curious alignment with hobbies. It was as if the comics were whispering, "Moe hobbies, moe fun!" (Dad joke quota = 3) In conclusion, our research not only sheds light on a quirky correlation but also underscores the boundless whimsy of data exploration. The Moesha conundrum continues to amuse and bewilder, evoking both scholarly study and unexpected laughter.</t>
  </si>
  <si>
    <t>UFO sightings in Massachusetts and Hotdogs consumed by Nathan's Hot Dog Eating Competition Champion</t>
  </si>
  <si>
    <t>This study delves into the inexplicable correlation between UFO sightings in the state of Massachusetts and the consumption of hotdogs by the reigning champion of Nathan's Hot Dog Eating Competition. Drawing on data from the National UFO Reporting Center and Wikipedia, our research team conducted a rigorous analysis spanning from 1979 to 2021. The notable correlation coefficient of 0.8194640 and a statistically significant p-value of less than 0.01 left our team in awe, just like encountering an unidentified flying object. We discuss various theories to explain this unusual connection, from cosmic hotdog cravings to extraterrestrial fascination with competitive eating. Our findings open up new avenues for interdisciplinary research and prompt a reconsideration of the cosmic implications of this earthly delight.</t>
  </si>
  <si>
    <t>Air pollution in El Paso and Arson in United States</t>
  </si>
  <si>
    <t>Air pollution has long been a topic of concern for its potential health and environmental impacts. In this study, we delve into the murky depths of the relationship between air pollution in El Paso and incidents of arson across the United States. Using data from the Environmental Protection Agency and FBI Criminal Justice Information Services, we aimed to shed light on this burning question. Our investigation unearthed an intriguing correlation, with a correlation coefficient of 0.6503491 and a strikingly significant p-value of less than 0.01 for the period spanning 1985 to 2022. This discovery sparks fiery curiosity about the potential influence of air quality on incendiary behaviors. While at first glance, one might not see the connection between sooty skies and suspicious fires, our findings ignite the discussion on the potential interplay between these seemingly unrelated phenomena. Our research may kindle further interest in understanding the impact of air pollution on human behaviors, as well as ignite preventative measures to quench the flames of arson across the nation. With an inferno of possibilities, this study sets ablaze the need for further investigation into the untapped ember of air pollution's influence on criminal activities.</t>
  </si>
  <si>
    <t>Arson in Illinois and Jet fuel used in French Polynesia</t>
  </si>
  <si>
    <t>This paper delves into the unexpected convergence of two seemingly disparate phenomena: arson incidents in the state of Illinois and jet fuel consumption in the picturesque islands of French Polynesia. Despite their geographical and contextual differences, our research team found a statistically robust connection between these two variables, prompting both intrigue and, dare we say, a fiery sense of curiosity. Leveraging data from the FBI Criminal Justice Information Services and the Energy Information Administration, we conducted a comprehensive analysis spanning from 1985 to 2021. Our findings revealed a striking correlation coefficient of 0.8939854 and a significantly low p-value of less than 0.01, hinting at a relationship that is certainly not up in smoke. Join us as we unpack this enigmatic correlation and set ablaze the world of causal inference with our scintillating revelations.</t>
  </si>
  <si>
    <t>Cottage cheese consumption and Season wins for the Jacksonville Jaguars</t>
  </si>
  <si>
    <t>In this study, we examined the relationship between cottage cheese consumption and season wins for the Jacksonville Jaguars from 1995 to 2021. Utilizing data from the USDA and Pro-Football-Reference.com, we sought to shed light on the potential impact of this dairy delight on athletic performance. Our research unearthed a correlation coefficient of 0.6051467 and p &lt; 0.01, indicating a statistically significant association between cottage cheese consumption and the Jaguars' victories. As we delved into the data, we gathered some rather "cheesy" insights. It seems that there might be more than just "curds of wisdom" behind the correlation we discovered. Our findings suggest that an increase in cottage cheese consumption is linked to an uptick in the Jacksonville Jaguars' season wins. It appears that this dairy product may hold the key to bolstering the team's on-field success, leading to a "grate" outcome for fans and players alike. Furthermore, our analysis revealed a curiously strong connection between cottage cheese intake and the Jaguars' performance, prompting us to acknowledge that the impact of this creamy concoction on athletic achievement is not to be "milked" lightly. While the exact mechanisms underlying this link remain to be fully elucidated, our study puts forth a compelling case for further exploration into the role of cottage cheese in the realm of athletic triumph. In conclusion, our research demonstrates a compelling correlation between cottage cheese consumption and the Jacksonville Jaguars' season wins, suggesting that perhaps the team's success may indeed be "cultured" by incorporating this dairy delight into their dietary regimen. This discovery not only perks up our understanding of sports nutrition but also adds a sprinkle of creamy intrigue to the discussion of athletic performance. It's safe to say that the Jaguars might just need a bit more "whey-sdom" from cottage cheese to secure their victories on the field.</t>
  </si>
  <si>
    <t>Associates degrees awarded in Precision production and The number of avionics technicians in Maryland</t>
  </si>
  <si>
    <t>This research delves into the enthralling interplay between the conferral of Associates degrees in Precision Production and the population of avionics technicians in the charming state of Maryland. With a penchant for puns as high as the altitude of airplanes in flight, the study seeks to discern any substantial correlation between these seemingly disparate areas of education and employment. Analyzing data from the National Center for Education Statistics and the Bureau of Labor Statistics for the period from 2011 to 2020, a correlation coefficient of 0.8089302 and p &lt; 0.01 was uncovered, much to the delight of the research team. The correlation observed prompts the quip, "Associates degrees in Precision Production may be precision predictors of the population of avionics technicians in Maryland!" This remarkable finding adds a touch of levity to the sometimes overly serious discourse of academic research. The implications of this connection are as vast as the skies themselves, hinting at the potential influence of academic programs on the labor market and the aviation industry. This research not only sheds light on the correlation but also showcases the potential for unexpected relationships to emerge - just as a pilot finds unexpected tailwinds at 35,000 feet.</t>
  </si>
  <si>
    <t>Air pollution in Cincinnati and Gasoline pumped in France</t>
  </si>
  <si>
    <t xml:space="preserve">
Breathe easy, folks! In this paper, we embark on a journey to explore the unexpected connection between air pollution in Cincinnati and the amount of gasoline pumped in France. We employ data from the Environmental Protection Agency and the Energy Information Administration, filling our tanks with statistics to uncover the correlation between these seemingly disparate variables. Our findings reveal a remarkable correlation coefficient of 0.7819567 and p &lt; 0.01 for the years 1980 to 2022, steering us toward the conclusion that there's more than just exhaust fumes linking these two distant locales. Our study doesn't merely tread the beaten path - instead, we traverse uncharted territory, navigating the air currents and fueling our curiosity with novel insights. We bring forth evidence to suggest that the air we breathe in Cincinnati may have more in common with the gasoline being dispensed in France than meets the eye. This revelation may leave you gasping for breath or simply gasping at the unexpected connections we've unveiled. In the spirit of our findings, here's a pun to fill your scholarly tires with some added pressure: Did you hear about the Cincinnati air pollution research? They found it really "Poullution.</t>
  </si>
  <si>
    <t>Popularity of the first name Nina and Air pollution in Jackson</t>
  </si>
  <si>
    <t>The "Nina" Effect has long confounded scholars and trendy parents alike. Is the popularity of the name Nina linked to clear skies and fresh air, or is it more likely to result in a haze of pollution? Our research team delved into this conundrum, utilizing data from the US Social Security Administration and the Environmental Protection Agency to unravel the mystery. Our findings revealed a surprising correlation coefficient of 0.7858344 and p &lt; 0.01 for the period spanning from 1980 to 2014. The statistical analysis provides compelling evidence of a connection between the prevalence of the name Nina and air pollution in Jackson. Our results inject a breath of fresh air into the field of societal nomenclature studies and underscore the potential impact of individual names on environmental quality. We hope this research will inspire further exploration into the curious interplay of names and atmospheric conditions.</t>
  </si>
  <si>
    <t>Air pollution in St. Louis and Remaining Forest Cover in the Brazilian Amazon</t>
  </si>
  <si>
    <t>This study delves into the conniving connection between air pollution in St. Louis and the tenacious tenacity of remaining forest cover in the Brazilian Amazon. Leveraging data from the Environmental Protection Agency and the illustrious Mongabay, we set out to answer this age-old question that has been lingering around like a stubborn air pollutant. Employing a meticulous approach, we unearthed a correlation coefficient of 0.7545752 and a p-value of less than 0.01 for the time span from 1987 to 2022. Our findings reveal a striking relationship between the grimy air over Missouri and the greenery deep in the heart of Brazil, shedding light on the eerie interplay between seemingly distant ecosystems. This study not only expands our understanding of environmental interconnectedness, but also adds a spritz of awe-inspiring absurdity to the world of academic research.</t>
  </si>
  <si>
    <t>Organic Food Sales Volume in the United States and Season wins for the Houston Texans</t>
  </si>
  <si>
    <t>This study delves into the seemingly unrelated realms of organic food sales volume and professional American football season wins, using a dataset extracted from Statista and Pro-Football-Reference.com. Through meticulous analysis, we identified a strong and statistically significant correlation coefficient of 0.7904291 (p &lt; 0.01) for the time period spanning from 2002 to 2012. Our findings suggest an intriguing association between the consumption of organic produce and the performance of the Houston Texans on the gridiron. This unexpected link demonstrates the potential impact of healthy eating habits not only on individual well-being but also possibly on the athletic prowess of an entire football team. Our study urges further investigation into the organic touchdown connection to uncover the complex interplay of dietary choices and sporting success.</t>
  </si>
  <si>
    <t>Bachelor's degrees awarded in Military technologies and Google searches for 'how to move to europe'</t>
  </si>
  <si>
    <t xml:space="preserve">
This research delves into the uncanny correlation between the annual number of Bachelor's degrees awarded in Military Technologies and Applied Sciences and the frequency of Google searches for 'how to move to Europe' from 2012 to 2021. Through meticulous analysis of data from the National Center for Education Statistics and Google Trends, a remarkably high correlation coefficient of 0.9622435 and a statistically significant p-value of less than 0.01 were established, indicating a potent linkage between the two variables. The implications of these findings prompt intriguing questions about the interplay between one's academic pursuits and geographical aspirations. The juxtaposition of military education and international relocation queries raises eyebrows and invites further investigation into the underlying reasons for this perplexing association.</t>
  </si>
  <si>
    <t>Annual US household spending on fruits and vegetables and McDonald's stock price (MCD)</t>
  </si>
  <si>
    <t>This research paper examines the surprisingly juicy interplay between annual US household spending on fruits and vegetables and the stock price of McDonald's (MCD). Using a combination of data from the Bureau of Labor Statistics and LSEG Analytics (Refinitiv), we conducted a thorough analysis from 2002 to 2022. Our findings reveal a significant correlation coefficient of 0.9856601 and p &lt; 0.01, indicating a strong connection between these seemingly unrelated factors. Our results add some zest to the field of finance and nutrition, shedding light on the unexpected influence of produce consumption on the fast-food industry. So, whether you're peeling bananas or peeling back stock market data, it seems that there may be more connections between fruits, veggies, and golden arches than initially meets the eye.</t>
  </si>
  <si>
    <t>New York Yankees' victories and Liquefied petroleum gas used in Central African Republic</t>
  </si>
  <si>
    <t>This study delves into the curious correlation between the New York Yankees' wins and the consumption of Liquefied Petroleum Gas (LPG) in the Central African Republic. Utilizing data from Wikipedia and the Energy Information Administration, we analyzed the period from 2008 to 2021. Our analysis revealed a remarkable correlation coefficient of 0.9088986 and a statistically significant p-value of &lt; 0.01. This unexpected association sheds an intriguing light on the potential influence of sporting events on energy consumption patterns in distant regions. We discuss the implications of our findings and propose avenues for further investigation, proving that even the most unlikely connections can yield valuable insights.</t>
  </si>
  <si>
    <t>American cheese consumption and Solar power generated in Cuba</t>
  </si>
  <si>
    <t>In this study, we delved into the unconventional correlation between American cheese consumption and solar power generation in Cuba. Utilizing data from the USDA and Energy Information Administration, we sought to unravel the enigmatic relationship between these seemingly unrelated entities. Surprisingly, our findings revealed a striking correlation coefficient of 0.9237489 and p &lt; 0.01 for the period spanning 1999 to 2021, suggesting a strong statistical association. Through our rigorous analysis, we uncovered a cheddarific connection that may have profound implications for the interplay of dairy products and renewable energy sources. Our results hint at the potential for a "grate" synergy between cheese consumption trends in the United States and solar power generation in Cuba, shedding light on a cheesy yet illuminating intersection of gastronomy and sustainability. Our research not only aims to entertain, but also to inspire further investigation into the unexpected interconnections that flavor our world.</t>
  </si>
  <si>
    <t>Master's degrees awarded in Theology and religious vocations and The number of medical equipment repairers in Oregon</t>
  </si>
  <si>
    <t>This research paper investigates the fascinating and perhaps divine correlation between the number of Master's degrees awarded in Theology and religious vocations and the number of medical equipment repairers in the picturesque state of Oregon. Utilizing data from the National Center for Education Statistics and the Bureau of Labor Statistics, our research team embarked on a quest to shed light on this unexpected relationship. Our findings revealed a strikingly high correlation coefficient of 0.9263033 with a statistically significant p-value of less than 0.01, spanning the years from 2012 to 2021. The implications of these findings may not only provide insight into the interconnectedness of seemingly unrelated disciplines but also offer a wholly unexpected perspective on the intersection of faith, technology, and healing. This paper challenges conventional academic boundaries while also providing a lighthearted glimpse into the unexpected and often humorous connections that exist within the fabric of statistical analyses.</t>
  </si>
  <si>
    <t>UFO sightings in Alaska and Patents granted in the US</t>
  </si>
  <si>
    <t>This paper presents a galactic exploration into the perplexing relationship between UFO sightings in Alaska and granted patents in the United States. Leveraging data from the National UFO Reporting Center and the United States Patent and Trademark Office, we set out to boldly go where no research has gone before in search of evidence for a potential connection. Our analysis reveals a correlation coefficient of 0.8396697 and a p-value less than 0.01 for the time period spanning 1975 to 2020. In other words, our findings suggest a strong statistical association between the frequency of UFO sightings in the Last Frontier and the number of patents granted across the nation. Furthermore, our investigation uncovers intriguing patterns, debunking the stereotype that only intelligent life forms from outer space possess innovative technology. It appears that terrestrial inventors may have been inspired by extraterrestrial phenomena, leading to an uptick in patent activity. This surprising revelation adds a whole new dimension to the notion of "alien technology," and shines a spotlight on the otherworldly impact of UFOs on human creativity. In conclusion, our study signals that there may well be more than meets the eye when it comes to the relationship between UFO sightings in Alaska and patents granted in the US. While the exact mechanism remains as enigmatic as a UFO in the night sky, our findings demonstrate that this cosmic correlation is not just a flight of fancy. In the words of our extraterrestrial friends, "We come in peace... and with a few invention ideas!</t>
  </si>
  <si>
    <t>Detroit Tigers' American League Ranking and Wind power generated in Somalia</t>
  </si>
  <si>
    <t>This study investigates the curious relationship between the performance of the Detroit Tigers in the American League and the wind power generated in Somalia. Drawing on data from Wikipedia and the Energy Information Administration, we analyzed the American League ranking of the Tigers and the wind power generated in Somalia from 2012 to 2021. Our findings revealed a statistically significant correlation coefficient of 0.7868633 and p &lt; 0.01, indicating a strong association between these seemingly unrelated variables. Now, for a little humor, one might say that the Tigers' batting performance could be gust factor for Somalia's wind power generation, but our study suggests that there may indeed be some underlying connection. While the precise mechanism behind this correlation remains elusive, these findings prompt further investigation into the potential influence of sports outcomes on renewable energy production. This research sheds light on the unexpected interplay between distant phenomena and underscores the importance of considering unconventional factors in energy analysis.</t>
  </si>
  <si>
    <t>Bachelor's degrees awarded in Military technologies and Global Payments' stock price (GPN)</t>
  </si>
  <si>
    <t>In this research, we load up our arsenal of statistical analysis to investigate the unexpected connection between the number of Bachelor's degrees awarded in Military technologies and applied sciences and the stock price of Global Payments Inc. (GPN). With a boom in data from the National Center for Education Statistics and LSEG Analytics (Refinitiv), we take aim at the question that has been lurking in the shadows of financial academia. Our findings reveal a strikingly strong correlation coefficient of 0.9934333 and a p-value of less than 0.01 for the period spanning from 2012 to 2021. This study runs a tight ship, illuminating the surprising influence of military technologies education on global financial transactions. We lay down our findings like a precision-guided missile, providing empirical evidence that may just explode conventional wisdom in the field of finance. So, lock and load for an adventure through the unexpected intersection of military education and market performance!</t>
  </si>
  <si>
    <t>The number of real estate agents in Wyoming and Google searches for 'elon musk'</t>
  </si>
  <si>
    <t>In this study, we investigate the fascinating relationship between the number of real estate agents in the state of Wyoming and Google search queries for the enigmatic entrepreneur and space enthusiast, Elon Musk. Leveraging data from the Bureau of Labor Statistics and Google Trends, our research team conducted a thorough analysis spanning the years 2010 to 2022. To our delight and slight bemusement, our findings revealed a substantial correlation coefficient of 0.7657803, with a remarkable level of statistical significance (p &lt; 0.01). Our unexpected results highlight the quirky and sometimes whimsical nature of empirical research, shedding light on the seemingly serendipitous connections that permeate our modern digital landscape. This study not only adds an amusing anecdote to the field of econometric analysis but also prompts further inquiry into the peculiar interplay between seemingly disparate societal phenomena.</t>
  </si>
  <si>
    <t>Average Cost of a 30-Second Ad Commercial during the Academy Awards and M&amp;T Bank's stock price (MTB)</t>
  </si>
  <si>
    <t>This study delves into the intriguing relationship between the average cost of a 30-second advertisement during the Academy Awards and the stock price of M&amp;T Bank (MTB). We harnessed data from Statista and LSEG Analytics (Refinitiv), extracting insights from the period spanning 2002 to 2022. Utilizing rigorous statistical analysis, we uncovered a striking correlation coefficient of 0.9157765, with a p-value of less than 0.01. Our findings not only unveil a robust and statistically significant connection between these seemingly disparate variables but also prompt the classic joke: "Why don't we ever tell secrets on a farm? Because the potatoes have eyes and the corn has ears!" Through in-depth examination, we shed light on the potential implications of this correlation for both the advertising industry and the financial sector. The implications of our research may influence strategic decision-making related to advertising expenditures and financial investments. Furthermore, the disclosed connection adds a lighthearted twist to the phrase "banking on ads.</t>
  </si>
  <si>
    <t>The number of garbage collectors in Texas and MetLife's stock price (MET)</t>
  </si>
  <si>
    <t>This study examined the relationship between the number of garbage collectors in Texas and MetLife's stock price (MET) from 2003 to 2022. Utilizing data from the Bureau of Labor Statistics and LSEG Analytics (Refinitiv), our research team identified a remarkably high correlation coefficient of 0.8332878 and a statistically significant p-value of less than 0.01, suggesting a strong connection between these seemingly unrelated variables. While our findings do not imply causation, they do raise intriguing questions about the underpinnings of market behavior and the possibility of "trash talk" influencing stock performance. Our results offer a fresh perspective on the intricate interplay between waste management and financial markets, demonstrating that one person's trash may indeed be another person's (or corporation's) treasure.</t>
  </si>
  <si>
    <t>Popularity of the first name Spenser and Air pollution in Rockland, Maine</t>
  </si>
  <si>
    <t>This captivating study delves into the connection between the prevalence of the first name Spenser and the ambient air pollution in Rockland, Maine. Leveraging data from the US Social Security Administration and the Environmental Protection Agency, our research team embarked on a scholarly endeavor to unravel this enigmatic correlation, probing the depths of empirical evidence to address this beguiling question. Our findings uncovered a striking correlation coefficient of 0.8096253 and a p-value of less than 0.01 for the period from 1986 to 2010. This study not only sheds light on an intriguing aspect of nomenclature dynamics but also offers a refreshing perspective on the interplay between personal nomenclature and environmental vicissitudes.</t>
  </si>
  <si>
    <t>How trendy Tom Scott's YouTube video titles are and Popularity of the 'planking' meme</t>
  </si>
  <si>
    <r>
      <rPr>
        <rFont val="Arial"/>
        <color theme="1"/>
      </rPr>
      <t>In this paper, we dive deep into the tantalizing world of YouTube and</t>
    </r>
    <r>
      <rPr>
        <rFont val="Arial"/>
        <color rgb="FFFF0000"/>
      </rPr>
      <t xml:space="preserve"> the unexpected influence of Tom Scott's trendy video titles on the popularity of the 'planking' meme.</t>
    </r>
    <r>
      <rPr>
        <rFont val="Arial"/>
        <color theme="1"/>
      </rPr>
      <t xml:space="preserve"> Our research aims to answer the question: Can Tom Scott's catchy titles plank their way into meme stardom? As the saying goes, "You can plank on a bridge, but can you bridge the gap between video titles and meme popularity?" Through meticulous data analysis, including AI evaluation of YouTube video titles and Google Trends exploration, we uncovered a surprising correlation between the trendy nature of Tom Scott's video titles and the rise of the 'planking' craze. With a correlation coefficient of 0.8180149 and p &lt; 0.01 for the period from 2011 to 2022, our findings suggest a robust and statistically significant connection between these seemingly unrelated phenomena. It seems that while planking may have flattened out, Tom Scott's trendy titles have continued to rise, indeed illustrating that puns and planks can coexist harmoniously, much like a good old dad joke at the dinner table. With this research, we hope to shed light on the peculiar ways in which online culture and meme trends intersect, and ultimately, to inspire further investigation into the influence of quirky video titles on the evolution of internet memes. Because, after all, who knew that the key to unlocking meme popularity could be as simple as a well-crafted pun?</t>
    </r>
  </si>
  <si>
    <t>Air pollution in Madison, Indiana and Automotive recalls for issues with Steering</t>
  </si>
  <si>
    <t>In this study, we steer into uncharted territory to explore the curious connection between air pollution levels in Madison, Indiana, and automotive recalls for steering issues. Leveraging data from the Environmental Protection Agency and the US Department of Transportation, our research team delves into the realm of statistical analysis to navigate this perplexing correlation. With a correlation coefficient of 0.8218753 and a p-value of less than 0.05, our findings furnish compelling evidence that between 1980 and 1986, there exists a remarkably robust correlation between air pollution and automotive recalls for steering malfunctions in the notorious city of Madison, Indiana. Our results not only shed light on this unexpected relationship but also provide a breath of fresh air in the realm of automotive safety and environmental research. So buckle up, as we take you on a journey through the winding roads of statistical analysis, where the air is polluted but the findings are crystal clear.</t>
  </si>
  <si>
    <t>How 'hip and with it' Technology Connections YouTube video titles are and Jet fuel used in Uganda</t>
  </si>
  <si>
    <r>
      <rPr>
        <rFont val="Arial"/>
        <color theme="1"/>
      </rPr>
      <t xml:space="preserve">The study delves into the unexpected nexus between the language of how technology connections are portrayed in YouTube video titles and the jet fuel consumption patterns in Uganda. By incorporating data from AI analysis of YouTube video titles and the Energy Information Administration, a statistically significant correlation was uncovered. It appears that the more "hip and with it" the technology-related YouTube video titles are, the higher the jet fuel consumption in Uganda. We present a correlation coefficient of 0.9956603 and a p-value less than 0.01 for the time period spanning 2015 to 2021. This correlation suggests that </t>
    </r>
    <r>
      <rPr>
        <rFont val="Arial"/>
        <color rgb="FFFF0000"/>
      </rPr>
      <t>the language and cultural trends promoted in technology content on YouTube have a discernible impact on the demand for jet fuel in Uganda.</t>
    </r>
    <r>
      <rPr>
        <rFont val="Arial"/>
        <color theme="1"/>
      </rPr>
      <t xml:space="preserve"> It seems that staying "current" and "up-to-date" resonates not only with the tech-savvy populace but also with the flight-fuel demands. Or, as one might say, "It's like the jet fuel just can't help but stay 'fueled' with all those trendy YouTube titles!" The results of this study raise intriguing questions about the broader influence of digital media on energy consumption patterns in developing countries. It also calls for further exploration into the unanticipated relationships that emerge when seemingly unrelated data sets are interconnected. After all, who knew that the future of jet fuel in Uganda could hinge on a catchy YouTube title? It's like the jet fuel industry is also trying to ride the waves of online content to "fuel" its relevance! In conclusion, this groundbreaking research sheds light on a novel intersection of technology, media, and energy consumption, offering a unique perspective on the interplay of digital culture and real-world resource utilization.</t>
    </r>
  </si>
  <si>
    <t>Popularity of the 'its wednesday my dudes' meme and Liquefied petroleum gas used in Chad</t>
  </si>
  <si>
    <t>This research delves into the intriguing correlation between the prevalence of the internet meme "its wednesday my dudes" and the consumption of Liquefied Petroleum Gas (LPG) in the Republic of Chad. Utilizing data from Google Trends and the Energy Information Administration, we aimed to unravel the enigmatic connection between online humor and energy usage. Our findings reveal a substantial correlation coefficient of 0.8937835 with a statistically significant p-value of less than 0.01 for the period spanning 2006 to 2021. As we embark on this unconventional investigation, we uncover the unexpected intertwining of internet culture and energy trends. Our analysis offers an opportunity to ponder the potential influence of popular memes on societal behaviors, even those related to energy choices. While the link between the "its wednesday my dudes" meme and LPG usage may seem whimsical at first glance, our research illuminates the importance of exploring unanticipated associations in a lighthearted and humorous manner. Stay tuned as we untangle the web of juxtaposition between internet sensations and energy dynamics, because, after all, it's not every day that one finds themselves pondering memes and LPG in the same breath.</t>
  </si>
  <si>
    <t>Popularity of the 'Maps Without New Zealand' meme and Electricity generation in Jamaica</t>
  </si>
  <si>
    <t>In this electrifying study, we explore the eyebrow-raising correlation between the increasing popularity of the 'Maps Without New Zealand' meme and Jamaica's electricity generation. By harnessing the power of Google Trends and Energy Information Administration data, we uncovered a striking correlation coefficient of 0.8360957 and a significance level (p) of less than 0.01 spanning from 2006 to 2021. While the connection between a viral meme and Jamaica's power grid may seem like a far- fetched concept, our findings suggest a shocking relationship that cannot be simply brushed off as mere coincidence. Join us as we delve into this electrifying journey, and illuminate the unexpected web of interactions between online humor and real-world electricity generation.</t>
  </si>
  <si>
    <t>Popularity of the first name Layne and Votes for the Democratic Presidential candidate in Colorado</t>
  </si>
  <si>
    <t xml:space="preserve">
This study delves into the enthralling territory of the relationship between a name and political tendencies. Using data curated from the US Social Security Administration and MIT Election Data and Science Lab, Harvard Dataverse, our research team aimed to unravel the enigma surrounding the prominence of the first name Layne and its potential influence on Colorado's preferences for the Democrat Presidential candidate. Our findings reveal a rather striking correlation coefficient of 0.8559841 with a p-value less than 0.01, spanning the years from 1976 to 2020. While the data suggests a discernible association, we cannot help but wonder if the Layne train might have had an express stop in Colorado during elections, leading to this notable correlation. Further investigation into the allure and charisma associated with the name Layne may provide insights into its impact on political affinities, adding an amusing layer to the tapestry of electoral dynamics.</t>
  </si>
  <si>
    <t>Air pollution in Phoenix and Visitors to Disneyland</t>
  </si>
  <si>
    <t>This whimsically titled research paper presents the findings of a study that delves into the surprising connection between unhealthy air quality in Phoenix and the number of visitors to Disneyland. Despite the seemingly unrelated nature of these two factors, our research team used data from the Environmental Protection Agency and The Entertainment Association to assess this puzzling question. The study revealed a correlation coefficient of -0.7866844 and a statistically significant p-value of less than 0.01 for the period from 2007 to 2021. The results seemed to suggest that as air quality in Phoenix deteriorates, the number of visitors to Disneyland experiences an unexpected surge. The link defies conventional logic, leaving the research team puzzled by this whimsical phenomenon. This paper invites readers to embark on a comical journey through the peculiar landscape of air quality and theme park attendance, as we unravel this paradoxical relationship and offer quirky insights into the interconnectedness of seemingly disparate phenomena.</t>
  </si>
  <si>
    <t>Solar power generated in Nepal and Automotive recalls issued by Mercedes-Benz USA</t>
  </si>
  <si>
    <t>This paper delves into the unexpected and seemingly cosmic link between solar power generation in the beautiful country of Nepal and the issuance of automotive recalls by Mercedes-Benz in the United States of America. Leveraging data from the Energy Information Administration and the US Department of Transportation, our research team meticulously analyzed the correlation between these two seemingly disparate phenomena. To our amazement, we uncovered a striking correlation coefficient of 0.9540907 with a p-value of less than 0.01 for the period spanning 2007 to 2021. Our findings suggest a potential connection, or perhaps a celestial conspiracy, between the celestial forces powering Nepal and the vehicular misfortunes of Mercedes-Benz in the U.S. Astonishingly, our analysis indicates that as solar power generation in Nepal experiences surges, the number of automotive recalls by Mercedes-Benz in the USA also tends to increase. While this correlation may initially seem far-fetched, our data-driven investigation provides compelling evidence of this intriguing relationship. These findings not only offer a fresh perspective on the interconnectedness of global events, but also raise thought-provoking questions about the influence of celestial ideologies on automotive engineering and manufacturing. As we unravel this enigmatic correlation, our research paves the way for further exploration into the ardently peculiar relationship between solar forces in one part of the world and automotive mishaps in another.</t>
  </si>
  <si>
    <t>The number of Breweries in the United States and Solar power generated in United States</t>
  </si>
  <si>
    <t>This study investigates the intriguing relationship between the number of breweries in the United States and the solar power generated in the country from 1990 to 2021. By utilizing data from the Brewers Association and the Energy Information Administration, we sought to uncover any potential correlation between these seemingly unrelated entities. Our rigorous analysis revealed a remarkably high correlation coefficient of 0.9643500 with a statistically significant p-value of less than 0.01, indicating a robust association between the proliferation of breweries and the solar energy output. These findings prompt a spirited discussion on the interplay of craft beer consumption and solar panel installation, challenging the conventional wisdom that beer and solar power are as related as...well, beer and solar power.</t>
  </si>
  <si>
    <t>GMO use in cotton in North Carolina and Kerosene used in Tanzania</t>
  </si>
  <si>
    <t>This study endeavors to shed light on the seemingly unrelated yet strangely intertwined realms of genetically modified organisms (GMOs) in cotton cultivation in North Carolina and kerosene consumption in Tanzania. Utilizing comprehensive data from the USDA and the Energy Information Administration, we embarked on an analytical journey to investigate the potentially surprising correlation between these two divergent factors. To our delight (and slight bewilderment), our statistical analysis revealed a robust correlation coefficient of 0.9153513 and a p-value of less than 0.01 for the period spanning from 2000 to 2021. As we navigate through this whimsically incongruous horticultural-energetic nexus, we invite readers to share in the amusement of uncovering surprising connections amid the seemingly disparate; for in the realm of research, the unexpected often unfolds in the most delightful and astonishing ways.</t>
  </si>
  <si>
    <t>Motor vehicle thefts in Mississippi and The number of blender tenders in Mississippi</t>
  </si>
  <si>
    <t>In this study, we set out to tackle a perplexing yet strangely compelling question: Is there a connection between the motor vehicle thefts in Mississippi and the number of blender tenders in the state? Using data from the FBI Criminal Justice Information Services and the Bureau of Labor Statistics, we meticulously analyzed the perplexing correlation, seeking a blend of serious statistical analysis and some good ol' Southern charm. To our surprise and amusement, we discovered a correlation coefficient of 0.9068316 and p &lt; 0.01 for the years 2003 to 2022. Our findings suggest a surprisingly strong relationship between these seemingly unrelated variables, leaving us wondering if there's a smoothie crime syndicate at play or if this is just a quirky coincidence. Join us in unraveling this unexpected intertwining of automotive larceny and blender aficionados.</t>
  </si>
  <si>
    <t>Total Number of Gareth Bale's Club Football Matches and Automotive recalls issued by Honda</t>
  </si>
  <si>
    <t>This study endeavors to investigate the seemingly unrelated realms of professional football and automotive malfunction through the lens of statistical analysis. By employing data from the infallible source of Wikipedia and the United States Department of Transportation (US DOT), our research team embarked on a journey to unravel the potential connection between the total number of club football matches played by the illustrious Gareth Bale and the issuance of automotive recalls by the notable manufacturer Honda. Through comprehensive data mining and robust statistical techniques, a correlation coefficient of 0.6787748 and p &lt; 0.01 was derived for the years 2006 to 2022. Despite the initially absurd nature of the inquiry, our findings suggest a noteworthy association between the two seemingly incongruent variables. Our results may incite further investigation into the curious links between athletic prowess and automotive maintenance, underscoring the importance of interdisciplinary research in unraveling the enigmatic web of causality.</t>
  </si>
  <si>
    <t>Air pollution in Nashville and Kerosene used in Japan</t>
  </si>
  <si>
    <t>In this study, we embark on an enlightening journey to uncover the unsuspected connection between air pollution in Music City, USA, and the consumption of kerosene in the Land of the Rising Sun. Despite being separated by vast oceans and distinct cultural landscapes, our investigation reveals a compelling correlation between these seemingly disparate phenomena. Our research team diligently analyzed data from the Environmental Protection Agency, focusing on air quality indicators in Nashville, Tennessee. Concurrently, we delved into the Energy Information Administration's comprehensive records to scrutinize kerosene consumption patterns in Japan. To our surprise, the correlation coefficient derived from our empirical analysis amounted to a staggering 0.7991927 with an associated p-value below 0.01, affirming the robustness of our findings. It seems that the spectral traces of kerosene emissions in Japan somehow harmonize with the country music notes wafting through the air in Nashville. Notably, our study unravels the complex interplay between urban air pollution and kerosene usage, challenging conventional wisdom and inviting a reevaluation of the interconnectedness of global environmental dynamics. As we shine a light on this revelatory nexus, we invite readers to join us in contemplating the enigmatic threads that weave together the atmospheres of distant lands, reminding us that the world is both vast and surprisingly interconnected, much like a good dad joke - big, wide-reaching, and sometimes groan-inducing.</t>
  </si>
  <si>
    <t>The number of log graders and scalers in Louisiana and Google searches for 'Smores'</t>
  </si>
  <si>
    <t>The correlation between the number of log graders and scalers in Louisiana and Google searches for 'S'mores' has puzzled researchers and campfire enthusiasts alike. In this study, we utilized data from the Bureau of Labor Statistics and Google Trends to shed light on this delectable yet enigmatic connection. Our findings revealed a remarkably robust correlation coefficient of 0.8933678 with a p-value less than 0.01 for the period spanning from 2008 to 2022, indicating a strong association between the two seemingly disparate variables. This unexpected relationship prompts further investigation into the possibility of log graders and scalers being motivated by a latent craving for gooey marshmallow, chocolate, and graham cracker combinations. Our results not only illuminate the whimsical correlation but also highlight the potential for sweet surprises in the world of labor economics and culinary curiosity.</t>
  </si>
  <si>
    <t>Popularity of the first name Walker and Thermo Fisher Scientific's stock price (TMO)</t>
  </si>
  <si>
    <t>In this study, we embark on a peculiar investigation into the relationship between the popularity of the first name Walker and the fluctuations in the stock price of Thermo Fisher Scientific (TMO) over a span of twenty years. With a blend of US Social Security Administration data and LSEG Analytics (Refinitiv) insights, we unravel the entwined narrative behind these seemingly incongruous phenomena. Our findings reveal a remarkable correlation coefficient of 0.9885146, implying a strong association between the two variables (p &lt; 0.01), defying the conventional understanding of stock price determinants. The implications of this unexpected revelation extend beyond the realm of stock market analytics, beckoning the necessity of further exploratory research into the whimsical influence of nomenclature on financial markets. This study paves the way for a new wave of inquiry, casting light on the uncharted territory of serendipitous connections between human identity and economic trends.</t>
  </si>
  <si>
    <t>Air pollution in Sacramento and Arson in California</t>
  </si>
  <si>
    <t>This igniting study investigates the flaming connection between air pollution in Sacramento and incidents of arson in California. Leveraging data from the Environmental Protection Agency and the FBI Criminal Justice Information Services, our research examines the correlation between particulate matter, carbon monoxide, and arson rates from 1985 to 2022. Our findings reveal a strikingly robust correlation coefficient of 0.7407727 and a p-value of less than 0.01, suggesting a significant and smoldering relationship. Moreover, our analysis controls for potential confounding variables such as temperature, humidity, and economic factors to ensure the integrity of the results. To our surprise, the data left us gasping for air - the association between air pollution and arson was flaming hot! Our study not only provides empirical evidence of the link between air quality and fire-related crime, but also ignites further research in this scorching area of study. In conclusion, this incendiary investigation not only sheds light on the fiery consequences of air pollution, but also sparks a passionate interest in understanding the smoky mechanisms underlying this relationship. Remember, where there's smoke, there's fire, and where there's fire, there's usually a bad pun to go along with it!</t>
  </si>
  <si>
    <t>Air pollution in Milwaukee and Google searches for 'Titanic'</t>
  </si>
  <si>
    <t>This paper investigates the relationship between air pollution levels in Milwaukee and Google search activity for the term 'Titanic'. Leveraging data from the Environmental Protection Agency and Google Trends, our research team examined the potential impact of air pollution on internet search behavior. Utilizing statistical analysis, we calculated a substantial correlation coefficient of 0.9041888 and observed a significant p-value of less than 0.01 for the period from 2008 to 2023. The findings shed light on the intriguing connection between atmospheric quality and the public's online engagements, revealing an unexpected parallel between pollution levels and the iconic maritime disaster. This study prompts a reevaluation of the societal effects of environmental factors and showcases the wealth of information that can be gleaned from seemingly unrelated data sources.</t>
  </si>
  <si>
    <t>Milk consumption and Air pollution in Canton, Ohio</t>
  </si>
  <si>
    <t>In this udderly compelling study, we set out to investigate the tantalizing yet elusive link between the consumption of milk and air pollution in the charming locale of Canton, Ohio. Utilizing a multi-faceted approach, we synthesized data from the USDA and the Environmental Protection Agency to conduct a thoroughly pasture-based analysis. Our findings revealed a striking correlation coefficient of 0.8014636, with a p-value less than 0.01, thereby mooooving beyond mere speculation to demonstrate a robust statistical association between milk consumption and air pollution from 1990 to 2021. This bovine-related connection left us utterly astounded. We surmise that the potential sources of this unexpected correlation may stem from factors such as dairy production emissions, cow-related methane release, and perhaps even unsuspected interactions between lactose intolerance and air quality. In conducting this research, we encountered unexpected challenges, but we persevered, as the p-value we attained was no laughing matter, much to the relief of our statistical sensibilities. Our fruitful investigation beckons further exploration into the mechanisms underlying this curious relationship, calling for continued research endeavours in unraveling the abounding mysteries of the interplay between dairy delights and atmospheric dynamics. We sincerely hope this study will spark further 'udder'ly fascinating inquiries and whimsical moooo-rvels in the realm of statistical investigations.</t>
  </si>
  <si>
    <t>How cool Casually Explained YouTube video titles are and Liquefied petroleum gas used in Iraq</t>
  </si>
  <si>
    <t>This research delves into the surprising connection between the linguistic playfulness of YouTube video titles from the popular channel "Casually Explained" and the utilization of liquefied petroleum gas (LPG) in Iraq. By harnessing the power of AI analysis of over 1,000 video titles and cross-referencing this with data from the Energy Information Administration, our study unveils an unforeseen relationship between the two seemingly disparate elements. We present a correlation coefficient of 0.9656668 with a significant p-value of less than 0.01 for the period spanning 2015 to 2021. The implications of this intriguing correlation spark discussions on the potential influence of online humor on energy consumption patterns and call for further investigation into the interconnectedness of seemingly unrelated phenomena. This unexpected correlation leaves us pondering: are the humorous titling choices influencing LPG usage, or is there a deeper, comedic connection that transcends linguistic barriers and geopolitical boundaries?</t>
  </si>
  <si>
    <t>How geeky MinuteEarth YouTube video titles are and The number of nuclear medicine technologists in New Hampshire</t>
  </si>
  <si>
    <t>In this stupefying study, our research team explored the quirky correlation between the geeky greatness of MinuteEarth YouTube video titles and the burgeoning population of nuclear medicine technologists in the state of New Hampshire. By delving into the depths of data from AI analysis of YouTube video titles and the Bureau of Labor Statistics, we embarked on an epic quest to unravel the mystery that has confounded researchers, pundits, and even the odd stand-up comedian. Our findings, revealed through rigorous statistical analysis and the occasional snicker, unveiled a staggering correlation coefficient of 0.9630811 and a p-value less than 0.01 for the period between 2013 and 2022. This astonishing correlation suggests that the geekier the titles of MinuteEarth videos, the more likely it is that the number of nuclear medicine technologists in New Hampshire will ascend like a rocket ship on a cosmic quest. In conclusion, our research has shed light on a previously unexplored, and quite frankly, whimsical relationship between seemingly disparate elements of human interest. So, the next time you ponder the impact of a whimsical YouTube title, spare a thought for the nuclear medicine technologists of New Hampshire - for they may just be unfolding the secrets of the universe amidst their daily tasks, all while being amused by MinuteEarth's gleaming geeks.</t>
  </si>
  <si>
    <t>Master's degrees awarded in information sciences and Air pollution in Boise City</t>
  </si>
  <si>
    <t>In this study, we examine the association between the number of Master's degrees awarded in information sciences and air pollution levels in Boise City. By utilizing data from the National Center for Education Statistics and the Environmental Protection Agency, we performed a ten-year analysis from 2012 to 2021. Our findings reveal a striking correlation coefficient of 0.8511197 and p &lt; 0.01, suggesting a strong positive relationship between the two variables. While this statistical connection may appear curious at first, our results hint at the possibility of a breath of fresh air in our understanding of the impact of information science education on environmental factors. This research provides an important step in recognizing the unforeseen interplay between academic pursuits and atmospheric conditions, shedding light on potential paths for cleaner air and clearer minds in the City of Trees.</t>
  </si>
  <si>
    <t>The distance between Neptune and Mercury and Votes for the Republican Presidential candidate in Washington, D.C.</t>
  </si>
  <si>
    <t>In this paper, we probe the celestial sphere to investigate the curious connection between the distance separating Neptune and Mercury and votes for the Republican Presidential candidate in the nation's capital. Drawing on data from Astropy and the MIT Election Data and Science Lab, Harvard Dataverse, we embarked on an expedition through the cosmic expanse to finally address the cosmic conundrum that has perplexed both political analysts and astrologers alike. Our findings revealed a surprising correlation coefficient of 0.8188480 and a p-value of less than 0.01 for the years 1976 to 2020. So, saddle up with stars, align your charts, and join us as we delve into the astrological aspects of political penchant.</t>
  </si>
  <si>
    <t>Solar power generated in Estonia and Google searches for 'Mr. Beast'</t>
  </si>
  <si>
    <t>This paper delves into the hitherto unexplored interplay between solar power generation in Estonia and the Google search interest in the enigmatic persona of 'Mr. Beast'. Leveraging data from the Energy Information Administration and Google Trends, we meticulously dissect the temporal patterns and statistical associations between these seemingly unrelated phenomena. Surprisingly, our analysis unveils a strikingly robust correlation, with a coefficient of 0.9920919 and p &lt; 0.01, spanning the years 2009 to 2021. As the sun's rays grace the Baltic region, it appears the allure of 'Mr. Beast' casts a shadow over the minds of searchers, suggesting that there may be a hidden luminous connection between solar radiance and digital curiosity. This investigation sheds light on a whimsical nexus of solar and search patterns, unveiling the potential for unconventional influences in the digital age.</t>
  </si>
  <si>
    <t>Solar power generated in Antigua and Barbuda and Google searches for 'how to move to europe'</t>
  </si>
  <si>
    <r>
      <rPr>
        <rFont val="Arial"/>
        <color theme="1"/>
      </rPr>
      <t xml:space="preserve">This paper delves into the surprising connection between solar power generation in Antigua and Barbuda and Google searches for "how to move to Europe." By harnessing data from the Energy Information Administration and Google Trends, we uncovered a remarkably strong correlation coefficient of 0.9466108, with a p-value less than 0.01, spanning the years 2010 to 2021. </t>
    </r>
    <r>
      <rPr>
        <rFont val="Arial"/>
        <color rgb="FFFF0000"/>
      </rPr>
      <t>Our findings shed light on the sun's influence not only in powering renewable energy but also in igniting wanderlust among internet users</t>
    </r>
    <r>
      <rPr>
        <rFont val="Arial"/>
        <color theme="1"/>
      </rPr>
      <t>. We present a quantitative analysis that illuminates the potential impact of sunny dispositions on individuals contemplating a transatlantic relocation, and perhaps hints at a link between solar-induced optimism and dreams of a Mediterranean escape. The implications of this unexpected relationship extend beyond the realms of energy and migration, providing a lighthearted twist to the societal impact of sustainable power sources.</t>
    </r>
  </si>
  <si>
    <t>Bachelor's degrees awarded in journalism and Google searches for 'same day shipping'</t>
  </si>
  <si>
    <t>This study examines the intriguing relationship between the number of Bachelor's degrees awarded in Communication, journalism, and related programs and the volume of Google searches for 'same day shipping'. Leveraging data from the National Center for Education Statistics and Google Trends, we conducted a rigorous analysis covering the period from 2012 to 2021. Our findings reveal a remarkably high correlation coefficient of 0.9669099 and a statistically significant p-value of less than 0.01, suggesting a robust association between these seemingly distinct phenomena. While one might initially be tempted to dismiss this correlation as mere coincidence, our results raise thought-provoking questions about the influence of academic pursuits in communication-related disciplines on consumer behavior and online shopping habits. We invite readers to consider the tantalizing possibility that effective communication skills may not only shape the flow of information but also impact the urgency and demands of modern-day delivery services. This study offers a whimsical glimpse into the unexpected intersections of academic disciplines and everyday practicalities, illustrating that the world of statistical correlations can be both enlightening and delightfully surprising.</t>
  </si>
  <si>
    <t>GMO use in cotton in Arkansas and HSBC Holdings' stock price (HSBC)</t>
  </si>
  <si>
    <t>Our study delves into the enigmatic relationship between genetically modified organism (GMO) usage in cotton farming in Arkansas and the stock price of HSBC Holdings. With a sprout of curiosity, we utilized data from the USDA and LSEG Analytics (Refinitiv) to analyze the intertwined growth patterns. The results revealed a positively significant correlation coefficient of 0.8583397 and a p-value less than 0.01 from 2002 to 2022, leading us to conclude that there is indeed a connection between the two. Let's just say, the findings really "seeds" the determination for further investigation!</t>
  </si>
  <si>
    <t>Butter consumption and Biomass power generated in Slovakia</t>
  </si>
  <si>
    <r>
      <rPr>
        <rFont val="Arial"/>
        <color theme="1"/>
      </rPr>
      <t xml:space="preserve">This study delves into the intriguing relationship between butter consumption and biomass power generation in the picturesque land of Slovakia. Harnessing the power of sizzling puns, we embark on a journey to understand how these seemingly unrelated entities might be churning together in the realm of energy production. Analyzing data from the USDA and Energy Information Administration, we uncovered a correlation coefficient of 0.9458007 and p &lt; 0.01 for the years spanning from 1993 to 2021. As we spread our investigative efforts across the fields of dairy and renewable energy, we address the pressing question - </t>
    </r>
    <r>
      <rPr>
        <rFont val="Arial"/>
        <color rgb="FFFF0000"/>
      </rPr>
      <t>"Can butter really melt under pressure, leading to bio-energy breakthroughs?</t>
    </r>
    <r>
      <rPr>
        <rFont val="Arial"/>
        <color theme="1"/>
      </rPr>
      <t>" Upon closer examination, our findings reveal a buttery smooth correlation between the country's butter consumption and the output of biomass power, leaving no margarine for error in our assessment. In the spirit of full disclosure, one cannot help but wonder if this peculiar relationship is driven by some underlying "spreadsheet" dynamics. However, let's not spread ourselves too thin and churn out baseless assumptions. Instead, l</t>
    </r>
    <r>
      <rPr>
        <rFont val="Arial"/>
        <color rgb="FFFF0000"/>
      </rPr>
      <t>et's toast to the notion that butter might just be the unsung hero fueling a greener, more sustainable future</t>
    </r>
    <r>
      <rPr>
        <rFont val="Arial"/>
        <color theme="1"/>
      </rPr>
      <t>. As the saying goes, "You can't butter me up with facts and then spread lies!" In conclusion, our research uncovers an unexpectedly rich and creamy relationship between butter consumption and biomass power generation in the heart of Slovakia. Now, as researchers, let's not butter up the gravity of our findings but rather savor the delectable flavor of this unusual connection, underpinning the adage that when it comes to bioenergy, there's no room for butter substitutes in the mix!</t>
    </r>
  </si>
  <si>
    <t>Bachelor's degrees awarded in Military technologies and Season wins for the Tampa Bay Buccaneers</t>
  </si>
  <si>
    <r>
      <rPr>
        <rFont val="Arial"/>
        <color theme="1"/>
      </rPr>
      <t xml:space="preserve">
In this study, we aimed to uncover the potential link between the number of Bachelor's degrees awarded in military technologies and applied sciences and the seasonal success of the Tampa Bay Buccaneers. Like warriors on the field, we delved into the data from the National Center for Education Statistics and Pro- Football-Reference.com, utilizing statistical methods to tackle this novelty question. Our findings revealed a surprising correlation coefficient of 0.7943123 and p &lt; 0.01 for the period spanning 2012 to 2021, suggesting a strong relationship between the two variables. Achilles said he couldn't join our study - he had a "heel"ing process to go through first! But jokes aside, as our analysis unfolded like an epic battle, we marveled at the unexpected connection swirling beneath the surface. The Buccaneers' victories seemed to march hand in hand with the number of individuals pursuing military technology degrees.</t>
    </r>
    <r>
      <rPr>
        <rFont val="Arial"/>
        <color rgb="FFFF0000"/>
      </rPr>
      <t xml:space="preserve"> Perhaps the spirit of strategic expertise imbued in military technologies spills over onto the football field, aiding the Buccaneers in their triumphant pursuits. </t>
    </r>
    <r>
      <rPr>
        <rFont val="Arial"/>
        <color theme="1"/>
      </rPr>
      <t>As we unraveled the intriguing dance between military technologies and football glory, we couldn't help but appreciate the symmetry in this unlikely pairing. It's clear that this correlation could be a touchdown in our understanding of seemingly unrelated domains! So, next time someone asks, "What do military technologies and Buccaneers' wins have in common?" - we'll be armed with the research to reply, "More than you might think!</t>
    </r>
  </si>
  <si>
    <t>The number of executive administrative assistants in South Carolina and Petróleo Brasileiro S.A. - Petrobras' stock price (PBR.A)</t>
  </si>
  <si>
    <t>In this research paper, we delve into the rather peculiar relationship between the number of executive administrative assistants in South Carolina and the stock price of Petróleo Brasileiro S.A. - Petrobras (PBR.A). Our team, armed with data from the Bureau of Labor Statistics and LSEG Analytics (Refinitiv), conducted a comprehensive analysis from 2010 to 2022. To our surprise and amusement, we discovered a correlation coefficient of 0.9800282 and a p-value less than 0.01, indicating a strong, statistically significant relationship between these seemingly unrelated factors. We cannot help but wonder, could the secret to Petrobras' stock success lie in the bustling world of executive administrative support? Join us as we uncover this unanticipated link and ponder the implications of this unlikely correlation.</t>
  </si>
  <si>
    <t>Air pollution in Orlando and Solar power generated in Bolivia</t>
  </si>
  <si>
    <t>The connection between air pollution in Orlando and solar power generated in Bolivia is a topic often overlooked in the realms of environmental and energy research. However, our team sought to shed light on this curious relationship, utilizing data from the Environmental Protection Agency and the Energy Information Administration. Through rigorous analysis, we discovered a remarkably strong correlation coefficient of 0.9989291 and a significance level of p &lt; 0.01 for the years 2008 to 2018. Our findings not only unearth the surprising connection between the smoggy skies of Orlando and the sunny disposition of Bolivian energy but also pose intriguing implications for future research and policy. This unexpected pairing is a testament to the interconnectedness of seemingly disparate environmental factors and energy sources. Our research adds a touch of whimsy to the often austere world of scholarly investigation, proving that even the most unexpected connections can hold significant scientific merit.</t>
  </si>
  <si>
    <t>The distance between Neptune and Saturn and The number of tailors, dressmakers, and custom sewers in Alabama</t>
  </si>
  <si>
    <t>This study delves into the peculiar relationship between the distance separating the planetary giants Neptune and Saturn and the population of tailors, dressmakers, and custom sewers in the picturesque state of Alabama. Using a unique blend of celestial calculations from Astropy and labor market data from the Bureau of Labor Statistics, our research team sought to unravel this cosmic thread. Surprisingly, our findings revealed a remarkable correlation, with a coefficient of 0.8338966 and a significance level of p &lt; 0.01 for the years spanning 2003 to 2022. Our research provides a whimsical yet thought- provoking insight into the interplay of astronomical phenomena and the earthly art of fashion creation in the heart of Dixie.</t>
  </si>
  <si>
    <t>Associates degrees awarded in Biological sciences and Lowe's Companies' stock price (LOW)</t>
  </si>
  <si>
    <t xml:space="preserve">
This paper explores the unlikely connection between the number of associates degrees awarded in biological sciences and Lowe's Companies' stock price (LOW). Utilizing data from the National Center for Education Statistics and LSEG Analytics (Refinitiv), we conducted a rigorous statistical analysis covering the period from 2011 to 2021. Our research yielded a remarkably high correlation coefficient of 0.9760762 with p &lt; 0.01, indicating a strong positive association between these seemingly disparate variables. The findings of this study not only emphasize the significance of the biological sciences, but also shed light on the quirky relationships that exist in the financial market. We delve into the implications and potential explanations for this surprising correlation, drawing attention to the interplay between the growth of academia and the performance of the stock market. This research aims to stimulate further inquiry into whimsical connections in the realm of finance and education.</t>
  </si>
  <si>
    <t>Air pollution in Sacramento and Arson in United States</t>
  </si>
  <si>
    <t>This scholarly study scrutinizes the curious connection between air pollution in Sacramento and incidents of arson across the United States. Using comprehensive data from the Environmental Protection Agency and the FBI Criminal Justice Information Services spanning from 1985 to 2022, our research team unveils a substantial correlation coefficient of 0.7480844 and a p-value less than 0.01. The findings of this investigation reveal an intriguing relationship between the quality of air in Sacramento and the occurrences of arson nationally, shedding light on the potentially incendiary impact of environmental factors on criminal behavior.</t>
  </si>
  <si>
    <t>Air pollution in Columbus and Petroluem consumption in Italy</t>
  </si>
  <si>
    <t>This study explores the relationship between air pollution in Columbus and petroleum consumption in Italy, using data from the Environmental Protection Agency and the Energy Information Administration. Our research team uncovered a significant correlation coefficient of 0.6940971 (p &lt; 0.01) from 1980 to 2022, shedding light on the previously uncharted connection between these seemingly distant phenomena. The findings suggest that there may be more than just "ozone" layer linking these two geographically separated areas. Dad Joke Break: "What does a cloud wear under his raincoat? Thunderwear! Looks like we've uncovered a storm of connections between the air and petroleum across continents!" This research not only provides an intriguing academic insight but also has practical implications for environmental policy and energy planning. The evidence of a strong correlation between air pollution in Columbus and petroleum consumption in Italy calls for a reevaluation of international emissions mitigation strategies. Additionally, it suggests a need to "fuel" intercontinental cooperation in addressing environmental challenges, as the impact of one region's activity can "seep" into distant areas. Dad Joke Break: "I told my wife she should embrace her mistakes. She gave me a hug. Looks like our findings are hugging the importance of global environmental cooperation.</t>
  </si>
  <si>
    <t>How 'hip and with it' Numberphile YouTube video titles are and The number of coaches and scouts in Utah</t>
  </si>
  <si>
    <t>This study delves into the unique intersection of hip YouTube video titles and the relatively obscure field of sports scouting in Utah. We present a comprehensive analysis of the correlation between the level of coolness in Numberphile video titles and the number of coaches and scouts in the state of Utah. Utilizing advanced artificial intelligence (AI) algorithms to parse and analyze the linguistic properties of video titles, and drawing from Bureau of Labor Statistics data, we conducted a thorough examination from 2011 to 2022. Surprisingly, our findings revealed a striking correlation coefficient of 0.8754121 and a significant p-value of less than 0.01, indicating a strong relationship between the coolness of Numberphile video titles and the presence of coaches and scouts in Utah. This unexpected connection opens the door to intriguing discussions about the influence of internet culture on professional sports and the role of linguistic appeal in the recruitment of athletic talent. Our study contributes to the burgeoning field of interdisciplinary research, blending the realms of popular digital media and sports industry dynamics.</t>
  </si>
  <si>
    <t>Votes for Republican Senators in New Mexico and Google searches for 'where to buy bleach'</t>
  </si>
  <si>
    <t>In this study, we investigate the curious correlation between Republican votes for Senators in the red desert state of New Mexico and the surge in Google searches for "where to buy bleach." Our research team delved into patterns from 2004 to 2020 using data from MIT Election Data and Science Lab, Harvard Dataverse, and Google Trends. The results revealed a striking correlation coefficient of 0.8672499 with a p-value less than 0.05, indicating a statistically significant relationship between political preferences and cleaning supply inquiries. As we unraveled the enigmatic connection, we couldn't help but ponder if New Mexicans were seeking political solace in the cleansing aspects of bleach or simply trying to eradicate tough stains. Perhaps they were in search of a political "bleach of contract"? Our findings open the door to further exploration of the quirky intersections between election dynamics and retail therapy. After all, politics may be messy, but it seems like New Mexicans are not afraid to roll up their sleeves and clean house.</t>
  </si>
  <si>
    <t>Popularity of the 'pork and beans' meme and Google searches for 'Tamagotchi'</t>
  </si>
  <si>
    <t>This paper presents a comprehensive analysis of the relationship between the widespread appeal of the "pork and beans" meme and the search interest in the iconic virtual pet, Tamagotchi, using data from Google Trends. Through rigorous statistical examination, we have established a clear correlation between the popularity of the meme and the frequency of searches for the virtual pet. The correlation coefficient of 0.8456087, with p &lt; 0.01, for the period of 2008 to 2023 indicates a strong positive relationship. Our findings suggest that online trends and digital nostalgia have a significant impact on user behavior and information retrieval, revealing unexpected connections between seemingly unrelated cultural phenomena. As we playfully delve into the curious intertwining of pork products and virtual pets, our research sheds light on the whimsical and unpredictable nature of internet culture and its influence on search patterns.</t>
  </si>
  <si>
    <t>How nerdy PBS Space Time YouTube video titles are and The number of boiler operators in Delaware</t>
  </si>
  <si>
    <t>This paper delves into the delightfully offbeat correlation between the nerdiness of PBS Space Time YouTube video titles and the number of boiler operators in the quirky state of Delaware. Using a combination of AI analysis of YouTube video titles and Bureau of Labor Statistics data, we probed this peculiar pairing. Contrary to conventional wisdom, our research uncovered a startlingly strong correlation coefficient of 0.9663936 and p &lt; 0.01 for the years 2015 to 2022. Our findings not only provide a whimsically interesting insight into the esoteric world of YouTube video titles and boiler operators in Delaware but also prompt delightful contemplation of the interplay between the peculiar and the practical.</t>
  </si>
  <si>
    <t>Votes for Democratic Senators in Maine and Mega millions lottery numbers</t>
  </si>
  <si>
    <t>In the illustrious world of academia, we often find ourselves embarking on peculiar research endeavors, and none more tantalizing than the nexus between political voting patterns and the serendipitous realm of lottery numbers. In this whimsical yet rigorous study, we put our proverbial thinking caps on and turned to the data with a keen eye for correlation and perhaps a sprinkle of optimism. Focusing on the Pine Tree State of Maine, our research team delved into the labyrinthine archives of MIT Election Data and Science Lab, Harvard Dataverse, and the enigmatic NY Mega Millions Lottery, all in pursuit of the elusive connection between Democrat votes for Senators in Maine and those elusive, life-altering lottery numbers. With bated breath and a fair share of dad jokes to keep us energized, we unearthed a correlation coefficient of 0.8306736, sending ripples of ironic amusement throughout the hallowed halls of statistical analysis. As we unveiled our findings spanning the years from 2002 to 2020, we were astounded to discover a statistically significant relationship (p &lt; 0.05) between the political penchant of Mainers and the whims of chance associated with the Mega Millions lottery. One can't help but ponder the cosmic interplay of political inclinations and fortuitous number selection, prompting the spirited musing of whether the political landscape holds the key to predicting the lottery - or vice versa. Alas, in this venerable pursuit of knowledge, we must not forget to inject levity into our scholarly pursuits, for as any pun-enthusiast will tell you: "The odds of winning the lottery are as slim as a politician's promise, but the correlations we found just might be the jackpot of political trivia.</t>
  </si>
  <si>
    <t>Popularity of the first name Jasper and The average number of likes on Mark Rober YouTube videos</t>
  </si>
  <si>
    <t>This study delves into the fascinating correlation between the first name Jasper and the average number of likes on Mark Rober's YouTube videos. We utilized data from the US Social Security Administration and YouTube platform to examine this seemingly unrelated pair. Our analysis revealed a strikingly high correlation coefficient of 0.9622482 and statistically significant p-value of &lt; 0.01, spanning the years 2011 to 2022. These findings present a compelling case for further investigation into the mystifying interplay between the moniker Jasper and the digital appreciation for Mark Rober's captivating content.</t>
  </si>
  <si>
    <t>Solar power generated in Guinea and Google searches for 'smol'</t>
  </si>
  <si>
    <t xml:space="preserve">
In this study, we shed light on a surprisingly sunny subject: the relationship between solar power generation in Guinea and Google searches for the term 'smol'. With data sourced from the Energy Information Administration and Google Trends, we aimed to uncover any correlation between these seemingly unrelated variables. It's a challenge to keep a straight face when discussing 'smol' in the context of solar power, but our research aims to shed light on this unexpected connection. Our analysis revealed a notable correlation coefficient of 0.9377916 and a statistically significant p-value of less than 0.01 for the period spanning 2009 to 2021. This strong correlation leaves us beaming, much like the sun powering the solar panels in Guinea. We are all charged up to present these findings, but we assure you, they are not merely a bright idea. Furthermore, the unexpected link between solar power and 'smol' sent our team into a spiral of puns, all of them sunny-side up. While we initially thought we might be chasing after a solar flare of an idea, our results suggest that the connection between solar power in Guinea and Google searches for 'smol' is more than just a bright spot - it's a shining example of the unexpected intersections in modern data analysis. In conclusion, our research highlights the illuminating potential of interdisciplinary analysis and encourages future studies to explore connections that may at first glance seem as unlikely as a solar-powered night light.</t>
  </si>
  <si>
    <t>Master's degrees awarded in Military technologies and Solar power generated in Hong Kong</t>
  </si>
  <si>
    <t>In this study, we embark on a whimsical journey to explore the perplexing relationship between the number of Master's degrees awarded in Military technologies and the solar power generated in the captivating city of Hong Kong. With a tongue-in-cheek approach, we present the findings of our rigorous analysis, which utilized data from the National Center for Education Statistics and the Energy Information Administration. Arming ourselves with statistical prowess, we uncovered a striking correlation coefficient of 0.9680999 and a p-value of less than 0.01 for the years spanning 2012 to 2021. As we unveil our findings, we delight in the peculiar connection between the prowess of military tech education and the bountiful sunshine harnessed for energy in the vibrant metropolis of Hong Kong. With fervor, we plunge into the enigmatic world of academia adorned with humor and a touch of whimsy, shedding light on the surprising interaction between these seemingly disparate fields. Our research adds a dash of merriment to the scholarly landscape, proving that even the most unconventional pairings can fuel scholarly curiosity and illuminate the path to understanding.</t>
  </si>
  <si>
    <t>Master's degrees awarded in Psychology and The number of private detectives in North Carolina</t>
  </si>
  <si>
    <r>
      <rPr>
        <rFont val="Arial"/>
        <color theme="1"/>
      </rPr>
      <t xml:space="preserve">This study delves into the perplexing relationship between the number of Master's degrees awarded in Psychology and the proliferation of private detectives in the enigmatic state of North Carolina. Utilizing data from the National Center for Education Statistics and the Bureau of Labor Statistics, our research team sought to unravel the enigma shrouding this curious correlation. Our findings revealed a striking correlation coefficient of 0.9878544 and a p-value less than 0.01 for the years spanning from 2012 to 2021. While we meticulously adhered to the rigorous standards of statistical analysis, it is important to remember that </t>
    </r>
    <r>
      <rPr>
        <rFont val="Arial"/>
        <color rgb="FFFF0000"/>
      </rPr>
      <t>correlation does not imply causation</t>
    </r>
    <r>
      <rPr>
        <rFont val="Arial"/>
        <color theme="1"/>
      </rPr>
      <t>, and there could be lurking variables at play. The implications of this investigation extend far beyond the confines of the hallowed halls of academia. By shedding light on this curious connection, we hope to inspire further scrutiny and perhaps even spark a wave of wit and whimsy within the typically staid domain of academic research.</t>
    </r>
  </si>
  <si>
    <t>Wind power generated in Italy and The price of gold</t>
  </si>
  <si>
    <t>This paper uncovers the curious relationship between wind power generation in Italy and the price of gold. Through an analysis of data sourced from the Energy Information Administration and Kitco, our research team identified a strong positive correlation between the two seemingly disparate phenomena. The data points to a correlation coefficient of 0.9490346, indicating a remarkably close relationship, and a p-value of less than 0.01, reinforcing the statistical significance of the findings. Our study spans the years 1989 to 2014, offering a comprehensive exploration of this unexpected association. Juxtaposing the breezy nature of wind energy with the lustrous allure of gold prices, our research sheds light on the windy ties that bind these two distinct realms. The study not only provides insight into the intriguing interplay between energy production and commodity valuation but also offers a whimsical twist in the understanding of economic trends.</t>
  </si>
  <si>
    <t>American cheese consumption and Total geothermal power generated globally</t>
  </si>
  <si>
    <r>
      <rPr>
        <rFont val="Arial"/>
        <color theme="1"/>
      </rPr>
      <t xml:space="preserve">In this paper, we delve into the peculiar yet fascinating connection between America's affection for cheese and the Earth's renewable energy potential. Drawing on a comprehensive analysis of data from the USDA and Energy Information Administration spanning over three decades, our research uncovers a perplexingly strong statistical association between American cheese consumption and the total geothermal power generated worldwide. With a striking correlation coefficient of 0.9757643 and a significant p-value of less than 0.01, these findings challenge conventional wisdom and raise the question of </t>
    </r>
    <r>
      <rPr>
        <rFont val="Arial"/>
        <color rgb="FFFF0000"/>
      </rPr>
      <t>whether the heat from cheese consumption could be fueling the Earth's geothermal energy</t>
    </r>
    <r>
      <rPr>
        <rFont val="Arial"/>
        <color theme="1"/>
      </rPr>
      <t>. Join us as we unravel this enigmatic link and explore the cheezy mysteries of geothermal power generation.</t>
    </r>
  </si>
  <si>
    <t>Air pollution in Salt Lake City, Utah and Citigroup's stock price (C)</t>
  </si>
  <si>
    <t>In this study, we explore the intriguing connection between air pollution levels in Salt Lake City, Utah and the stock price of Citigroup (C). By utilizing data from the Environmental Protection Agency and LSEG Analytics (Refinitiv), we uncovered a correlation coefficient of 0.7633482 and p &lt; 0.01 for the period of 2002 to 2023. Our findings indicate a statistically significant relationship between these seemingly unrelated variables, shedding light on the impact of air quality on financial markets. This research offers a breath of fresh air in the bustling world of economic analysis and shows that even the most unexpected factors can influence stock prices – sometimes, the market truly is just a haze of surprises.</t>
  </si>
  <si>
    <t>Popularity of the first name Samara and The number of clergy in West Virginia</t>
  </si>
  <si>
    <t>This study delves into the unexpected correlation between the prevalence of the first name Samara and the number of clergy in West Virginia. We aimed to unravel the divine mystery behind this peculiar association, utilizing data from the US Social Security Administration and Bureau of Labor Statistics to quench our thirst for knowledge. The results revealed a striking correlation coefficient of 0.7797463 and p &lt; 0.01 from 2003 to 2022, leaving us in awe of the statistical providence. We found that as the number of clergy in West Virginia increased, so did the popularity of the name Samara. This unearthed correlation might suggest that the spiritual influence emanating from the clergy exerts a peculiar pull on the naming choices of the populace, ushering in the era of "Samara-mony" in West Virginia. It seems that the clergy are truly "naming and claiming" their influence, much like a dad claiming a "dad joke" (Samara dharma) - irresistible and unavoidable. Our findings offer an intriguing glimpse into the interplay of culture, religion, and nomenclature, paving the way for further exploration of the whimsical pathways through which names and clergy converge. It's as if the divine hand has decreed a "cleric-all" connection between the sacred and the secular, leaving us with a newfound appreciation for the enigmatic humor inherent in statistical correlations.</t>
  </si>
  <si>
    <t>American cheese consumption and TransDigm Group's stock price (TDG)</t>
  </si>
  <si>
    <t>In this study, we delve into the curiously captivating relationship between American cheese consumption and TransDigm Group's stock price (TDG). As we slice through the data, we aim to bring some gouda news to the world of finance and dairy enthusiasts. Utilizing data from the USDA and LSEG Analytics (Refinitiv), we conducted a comprehensive analysis covering the period from 2007 to 2021. Our findings revealed a remarkable correlation coefficient of 0.9205844 and a significant p-value of less than 0.01, indicating that there is indeed a strong association between these seemingly unrelated variables. It appears that as the consumption of American cheese melts, so does the stock price of TransDigm Group. This correlation is not just a fleeting feta, but a robust and enduring phenomenon that demands further investigation. Now, you may be thinking, "What's the cheddar with this correlation?" Well, it's no gouda joke! Nevertheless, we recognize the importance of approaching these findings with caution. While our results may seem cheesy at first, they do point to intriguing implications for both the dairy industry and financial markets. In conclusion, our research provides compelling evidence of a link between American cheese consumption and TransDigm's stock price, shedding light on a queso an intriguing relationship. As we gratefully acknowledge the limitations of our study, we hope that this exploration will inspire more research into the unexpected connections that permeate our world. Thank you for lending us your ear, and remember, when it comes to investing, always do your due diligence and say "cheese"!</t>
  </si>
  <si>
    <t>Air pollution in Prineville, Oregon and Number of websites on the internet</t>
  </si>
  <si>
    <t>In this study, we breathe fresh air into the realm of environmental and digital correlations by examining the relationship between air pollution in Prineville, Oregon, and the number of websites on the internet. Our research team utilized data from the Environmental Protection Agency and Internet Live Stats to delve into this unexpected connection. Surprisingly, our findings revealed a correlation coefficient of 0.8051678, with a p- value of less than 0.01 for the period spanning 1991 to 2018. This wacky discovery prompts further investigation into the interplay between environmental factors and the digital landscape. Let's just hope that in the battle between pollution and web proliferation, the internet doesn't become a virtual smog.</t>
  </si>
  <si>
    <t>Air pollution in Clearlake, California and xkcd comics published about politics</t>
  </si>
  <si>
    <t>This paper presents a comprehensive analysis of the connection between air pollution levels in Clearlake, California, and the occurrence of political themes in xkcd comics. Utilizing data from the Environmental Protection Agency and employing advanced AI techniques to analyze xkcd comics, our study reveals a significant correlation between the two seemingly unrelated phenomena. The correlation coefficient of 0.6575209, with a p-value &lt; 0.01, from 2007 to 2021 indicates a compelling association. Our findings suggest that individuals in Clearlake, California may be more inclined to create political xkcd comics during periods of higher air pollution. This unexpected link invites further investigation into the potential influence of environmental factors on creative expressions of socio- political commentary.</t>
  </si>
  <si>
    <t>Votes for the Democratic Presidential candidate in North Carolina and Fossil fuel use in Bahrain</t>
  </si>
  <si>
    <t>This study scrutinizes the seemingly baffling link between the number of votes for the Democrat Presidential candidate in North Carolina and fossil fuel use in Bahrain. By using data from MIT Election Data and Science Lab, Harvard Dataverse, and the Energy Information Administration, we aimed to shed some light on this oddball connection. Our statistical analysis revealed a striking correlation coefficient of 0.9782189 with a p-value less than 0.01 for the period spanning from 1980 to 2020. As we delve into this curious correlation, we unravel layers of complex statistical intricacies and unearth unexpected patterns, prompting us to wonder: is this a serendipitous finding or merely a whimsical statistical fluke? Join us in this unexpected journey through the fumes of fossil fuel use and the crossing paths of political preferences, as we navigate through the realm of correlation with a lighthearted twist.</t>
  </si>
  <si>
    <t>Votes for the Democratic Presidential candidate in Massachusetts and Geothermal power generated in Indonesia</t>
  </si>
  <si>
    <t>This paper presents a comprehensive analysis of the curious correlation between the percentage of votes for the Democratic presidential candidate in the state of Massachusetts and the annual geothermal power generation in Indonesia. Utilizing data from the MIT Election Data and Science Lab, Harvard Dataverse, and the Energy Information Administration, this study covers the time period from 1982 to 2020. Through rigorous statistical analysis, a remarkably high correlation coefficient of 0.9875980 and a statistically significant p-value of less than 0.01 were observed. The implications of these findings are far-reaching, raising questions about the interplay between political preference in Massachusetts and geothermal energy extraction halfway across the globe. This study not only sheds light on these unexpected associations but also underscores the importance of exploring seemingly unrelated phenomena in the pursuit of scientific understanding.</t>
  </si>
  <si>
    <t>Popularity of the 'wojak' meme and Lululemon's stock price (LULU)</t>
  </si>
  <si>
    <t>This paper delves into the unlikely relationship between the internet phenomenon known as the 'wojak' meme and the stock performance of Lululemon Athletica Inc. (LULU). Utilizing data from Google Trends and LSEG Analytics (Refinitiv), we conducted a rigorous analysis covering the period from 2008 to 2023. The results of our study revealed a surprisingly strong correlation coefficient of 0.9852151 and a statistically significant p-value of less than 0.01. While initially skeptical of such a connection, our findings suggest that there may indeed be an underlying link between the dissemination of internet memes and the fluctuations of stock prices in the athletic apparel industry. This research not only sheds light on the potential influence of internet culture on financial markets but also unveils the whimsical dance between memes and money. We hope that our work will inspire further curiosity and investigation into the peculiar interplay of digital humor and stock market trends.</t>
  </si>
  <si>
    <t>US household spending on tobacco products and smoking supplies and Air pollution in Akron, Ohio</t>
  </si>
  <si>
    <t>In this study, we delved into the intriguing correlation between US household spending on tobacco products and smoking supplies and air pollution in Akron, Ohio. Utilizing data from the Bureau of Labor Statistics and the Environmental Protection Agency, we uncovered a correlation coefficient of 0.8126775 and p &lt; 0.01 for the years 2000 to 2022. The findings suggest a noteworthy association between tobacco expenditures and ambient air pollution levels in the designated region. Our results shed light on the unexpected relationship between lung-damaging habits and the quality of the surrounding air. This research offers a whimsical take on the seemingly unconnected spheres of indoor smoking and outdoor air contamination, providing a light-hearted study of a grave subject matter.</t>
  </si>
  <si>
    <t>Popularity of the first name Irene and Total length of MrBeast's YouTube videos</t>
  </si>
  <si>
    <t xml:space="preserve">
The correlation between the popularity of the name Irene and the total length of MrBeast's YouTube videos has been a topic of both whimsical curiosity and scholarly bewilderment. In this study, we harnessed data from the US Social Security Administration and YouTube to uncover the unexpected link between these seemingly unrelated phenomena. Through rigorous analysis, we identified a noteworthy correlation coefficient of 0.8615000 and a statistically significant p-value of less than 0.01 for the time period spanning 2012 to 2022. Our findings shed light on this enigmatic relationship and pose thought-provoking questions about the interplay of nomenclature and digital content creation. This investigation not only adds a dash of whimsy to the world of research but also enriches our understanding of the quirky interconnectedness of popular culture and individual monikers.</t>
  </si>
  <si>
    <t>How provocative Technology Connections YouTube video titles are and Google searches for 'where do birds go when it rains'</t>
  </si>
  <si>
    <t>This research delves into the whimsical world of online curiosity, exploring the relationship between the tantalizing titles of Technology Connections YouTube videos and the popular query "where do birds go when it rains" on Google. With a dash of statistical magic, we harnessed artificial intelligence to analyze the video titles and Google Trends data from 2015 to 2023, uncovering a substantial correlation coefficient of 0.9293166, with a statistically significant p-value of less than 0.01. Our findings highlight the unexpected bond between technological tidbits and the timeless ponderings of avian whereabouts, paving the way for further investigations into the quirky intersections of online content and spontaneous human inquiry.</t>
  </si>
  <si>
    <t>Geothermal power generated in Portugal and Hotdogs consumed by Nathan's Hot Dog Eating Competition Champion</t>
  </si>
  <si>
    <t>The intricacies of human behavior and the environment continue to captivate researchers across disciplines. This study delves into the perplexing relationship between geothermal power generated in Portugal and the hotdog consumption patterns of the Nathan's Hot Dog Eating Competition Champion. Drawing on data from the Energy Information Administration and Wikipedia, our research team rigorously analyzed the trends spanning from 1980 to 2021. The findings reveal a striking correlation coefficient of 0.9438854, with a significance level of p &lt; 0.01, highlighting a compelling association that may prompt both mirth and contemplation within the scientific community. As we progress toward a deeper understanding of these seemingly incongruous elements, this investigation paves the way for further exploration into the unforeseen interplay between alternative energy sources and culinary triumphs.</t>
  </si>
  <si>
    <t>Solar power generated in Kenya and Gender pay gap in the U.S.</t>
  </si>
  <si>
    <t>The quest for clean energy has shed light on a surprising correlation - solar power generated in Kenya has a shockingly sunny connection with the gender pay gap in the U.S.! This research dives into the data to uncover this unexpected linkage and illuminate the economic implications. Using data from the Energy Information Administration and Statista, our findings reveal a striking correlation coefficient of 0.9735030 with a p-value of less than 0.01 from 2010 to 2021. Join us in this enlightening journey as we uncover the solar-powered secret to understanding the gender pay gap. Let's brighten up the discussion around gender economics with this illuminating investigation!</t>
  </si>
  <si>
    <t>The number of preschool special education teachers in Missouri and Google searches for 'Practical Engineering'</t>
  </si>
  <si>
    <t>In this research paper, we embark on a whimsical journey through the connections between the number of preschool special education teachers in Missouri and Google searches for 'Practical Engineering'. Our team of researchers delved into the depths of data, unearthing correlations that are as intriguing as they are unexpected. Picture this: as the number of preschool special education teachers in Missouri waxes and wanes, so do the Google searches for 'Practical Engineering'. It's almost as if the algorithm has a soft spot for little learners and a penchant for practicality! Ah, the mysteries of the digital universe never cease to amaze. Our findings, supported by data from the Bureau of Labor Statistics and Google Trends, have unveiled a correlation coefficient of 0.8245738 and p &lt; 0.01 for the period spanning 2012 to 2022. The statistical bond between these seemingly disparate entities is as robust as a well-constructed bridge – or perhaps, in this case, as sturdy as a playdough tower built by preschoolers! This noteworthy correlation not only sparks intrigue but also inspires a lighthearted chuckle at the whims of statistical fate. Perhaps the real 'practical engineering' lies within the intricate web of human curiosity and digital meanderings. Our study sheds light on this peculiar connection, prompting us to marvel at the unexpected correlations that sprinkle a bit of humor into the world of research</t>
  </si>
  <si>
    <t>Biomass power generated in Norway and Hotdogs consumed by Nathan's Hot Dog Eating Competition Champion</t>
  </si>
  <si>
    <t>This paper investigates the curious and often overlooked relationship between biomass power generation in Norway and the consumption of hotdogs by the reigning champions of Nathan's Hot Dog Eating Competition. Utilizing data from the Energy Information Administration and Wikipedia, we meticulously examined the link between these seemingly disparate phenomena. Our findings revealed a remarkably robust correlation coefficient of 0.8150047 and a strikingly significant p-value of less than 0.01 over the 36-year period from 1985 to 2021. These results beg the question: is there a hidden force driving both the production of renewable energy in Norway and the insatiable appetite for hotdogs demonstrated by competitive eaters? Our analysis delves into the potential underlying mechanisms and invites further investigation into this intriguing, sausage-laden saga.</t>
  </si>
  <si>
    <t>GMO use in corn grown in Indiana and Google searches for 'report UFO sighting'</t>
  </si>
  <si>
    <t>The link between genetically modified organisms (GMOs) in corn and extraterrestrial activity has long been dismissed as far-fetched, but our research aims to shed light on this cornspiracy theory. Using data from the United States Department of Agriculture (USDA) and Google Trends, we conducted a thorough investigation into the potential correlation between the use of GMOs in Indiana's corn production and the increase in Google searches for "report UFO sighting" from 2004 to 2023. Our findings revealed a remarkably high correlation coefficient of 0.8639750 and a statistically significant p-value of less than 0.01, suggesting a strong association between the two variables. While skeptics may dismiss our findings as mere coincidence, the correlation between GMO corn and UFO sightings in Indiana cannot be brushed off as mere "corn-incidence." We delve into the implications of these findings and discuss the potential impact on both the agricultural and extraterrestrial communities. Our research underscores the importance of critically examining unconventional correlations and not dismissing them as mere "cornspiracy theories." Ultimately, this study prompts further investigation into the intersection of agricultural practices and unconventional phenomena.</t>
  </si>
  <si>
    <t>Popularity of the first name Theodore and DTE Energy Company's stock price (DTE)</t>
  </si>
  <si>
    <t>In this paper, we electrify the academic community by uncovering a shocking correlation between the popularity of the first name Theodore and the stock price of DTE Energy Company. Using data from the US Social Security Administration and LSEG Analytics (Refinitiv), we meticulously analyzed the trends from 2002 to 2022. The results left us feeling positively charged, as we discovered a striking correlation coefficient of 0.9884162 and a significant p- value of less than 0.01. This research sheds light on a previously overlooked connection and sparks a new area of inquiry in the intersection of name popularity and stock price movements. Our findings are definitely "electrifying," and we invite the academic community to join us in illuminating further insights through future research.</t>
  </si>
  <si>
    <t>Air pollution in Amarillo, Texas and Global shipwrecks</t>
  </si>
  <si>
    <t>Despite the landmarks, big hats, and endless horizons, Amarillo, Texas, is known for more than just cowboy culture. This study aims to explore the unexpected overlap in the rise of air pollution in Amarillo and an increase in global shipwrecks. Through an analysis of Environmental Protection Agency data and Wikipedia's treasure trove of shipwreck records, we unveil a correlation coefficient worthy of a standing ovation, standing at a perfect 10 out of 10 in the realm of quirky research findings. Our results reveal a statistically significant relationship between the rise in air pollution in Amarillo, Texas, and the unfortunate decline of ships worldwide, with a p-value that could make even the staunchest skeptics walk the plank. So batten down the hatches and hold on to your ten-gallon hats, as we navigate through the uncharted waters of this peculiar correlation, leaving no stone unturned or ship uncharted.</t>
  </si>
  <si>
    <t>The number of archivists in South Carolina and Google searches for 'that is sus'</t>
  </si>
  <si>
    <r>
      <rPr>
        <rFont val="Arial"/>
        <color theme="1"/>
      </rPr>
      <t xml:space="preserve">The presence of archivists in South Carolina and the Google searches for the intriguing phrase "that is sus" have long been a subject of curiosity. In this unprecedented study, we delve into the enigmatic connection between these seemingly unrelated variables. As our research team embarked on this quest, we navigated through data with the attention of a meticulous archivist – no stone left unturned, or shall we say, no document left unprocessed. As we delved into the correlation analysis, we unearthed a remarkable coefficient of 0.7904030, accompanied by a p-value of less than 0.01. In layman's terms, this means that the relationship between the number of archivists and the
inclination to ponder what could be "sus" is statistically significant. Oh, the suspense! It seems that the archivists' presence is not just confined to preserving historical documents; it prompts individuals to ponder the suspicious happenings with a 'that is sus' search. Our findings reveal a peculiar interplay between the number of archivists and the vogue expression "that is sus." The correlation persists through the years 2004 to 2022, raising the fascinating question of </t>
    </r>
    <r>
      <rPr>
        <rFont val="Arial"/>
        <color rgb="FFFF0000"/>
      </rPr>
      <t>whether archivists possess an innate skill for detecting suspicious activities, or whether their antics simply lead others to contemplate, "Is this situation truly sus</t>
    </r>
    <r>
      <rPr>
        <rFont val="Arial"/>
        <color theme="1"/>
      </rPr>
      <t>, or is it just archived in a peculiar way?" With a blend of data-driven analysis and good humor, our study adds to the growing body of literature on quirky correlations. For as we always say in the world of academia, "When in doubt, correlate it out!" Now that we've cracked this case wide open, it's time to ask ourselves: are archivists the true sleuths of society, or are they simply intriguing subjects of Google searches? The mystery lingers, much like the punchline of a dad joke – always just around the corner.</t>
    </r>
  </si>
  <si>
    <t>Google searches for 'elon musk' and Lennar's stock price (LEN)</t>
  </si>
  <si>
    <r>
      <rPr>
        <rFont val="Arial"/>
        <color theme="1"/>
      </rPr>
      <t xml:space="preserve">In this paper, we explore the peculiar and unexpected relationship between Google searches for 'elon musk' and the stock price of Lennar Corporation (LEN). Combining data from Google Trends and LSEG Analytics, we sought to untangle the perplexing relationship between online fascination with the tech mogul and the performance of a leading construction and real estate company. To our surprise, we discovered a remarkably high correlation coefficient of 0.9317656, with a statistically significant p-value of less than 0.01, spanning the years 2010 to 2023. Our findings suggest that </t>
    </r>
    <r>
      <rPr>
        <rFont val="Arial"/>
        <color rgb="FFFF0000"/>
      </rPr>
      <t>the antics and achievements of Elon Musk may have a far-reaching and arguably disproportionate impact on the performance of Lennar's stock.</t>
    </r>
    <r>
      <rPr>
        <rFont val="Arial"/>
        <color theme="1"/>
      </rPr>
      <t xml:space="preserve"> This research, while rife with puns and lighthearted observations, serves as a reminder that even the most unexpected factors can influence stock prices - one might say we've uncovered the "Musk- LEN" effect!</t>
    </r>
  </si>
  <si>
    <t>Air pollution in Tuscaloosa, Alabama and The divorce rate in Alabama</t>
  </si>
  <si>
    <t>This study seeks to investigate the relationship between air pollution levels in Tuscaloosa, Alabama and the divorce rate in the state. Utilizing data from the Environmental Protection Agency and CDC National Vital Statistics, our research team embarked on a daring quest to demystify this peculiar correlation. Surprisingly, our findings revealed a strong and statistically significant correlation coefficient of 0.7363852 for the period from 1999 to 2018, with a p-value of less than 0.01. The results suggest that there may indeed be an intriguing interplay between the quality of the air and the tranquility of marital relations. Our study provokes further contemplation on the unforeseen connections that air pollution may have on human behavior, potentially titillating the academic community with this whimsical union of environmental and social factors.</t>
  </si>
  <si>
    <t>Votes for Republican Senators in South Carolina and Google searches for 'where do birds go when it rains'</t>
  </si>
  <si>
    <t>In this paper, we investigate the relationship between Republican votes for Senators in South Carolina and Google searches for "where do birds go when it rains." Our research team delved into the MIT Election Data and Science Lab, Harvard Dataverse and Google Trends to unravel this mysterious connection. We found a correlation coefficient of 0.9625829 and p &lt; 0.01 for the time period spanning from 2004 to 2020, leading us to ponder: are the voters and the birds flocking together when rain starts to pour? *Caw*-relation or *caw*-incidence? The study scrutinized the unexpected affinity between conservative votes and ornithological inquisitiveness during inclement weather. What's the *tweeting* point of this strange correlation, you ask? Well, our findings suggest that as Republican support increases in South Carolina, so does curiosity about the sheltering habits of our feathered friends during rainy spells. Is it possible that constituents' political leanings might be as predictable as a bird seeking refuge from a thunderstorm? *Chirp*haps! The implication of our research extends beyond mere caw-ncidence. It raises intriguing questions about the intersection of human behavior and wildlife curiosity, not to mention the potential electoral impact of avian meteorological musings. Our findings add a light-hearted dimension to the serious realm of political science, reminding us that even the most unexpected correlations can surface when we spread our wings and take a closer look at the data.</t>
  </si>
  <si>
    <t>Votes for Republican Senators in Kansas and Domino's Pizza Group's Earnings per Share</t>
  </si>
  <si>
    <t>In this paper, we delve into the unlikely link between political preferences and pizza profits by examining the correlation between Republican votes for Senators in Kansas and Domino's Pizza Group's Earnings per Share. Our research team embarked on a quest to unravel this mysterious association, blending the savory world of pizza with the nuanced realm of political decision-making. As we peppered our analysis with statistical rigor, we discovered a correlation coefficient of - 0.9501201 and p &lt; 0.01, provoking an incredulous "you had me at pizza!" response.</t>
  </si>
  <si>
    <t xml:space="preserve">Popularity of the 'dumb ways to die' meme and The number of insulation workers in Wyoming        </t>
  </si>
  <si>
    <t>This paper investigates the surprising relationship between the popularity of the viral 'dumb ways to die' meme and the employment of insulation workers in the great state of Wyoming. By harnessing the power of Google Trends and the Bureau of Labor Statistics, our research team set out to uncover any hidden connections between the online phenomenon and the workforce of insulation workers. Through rigorous statistical analysis, we discovered a mind-boggling correlation coefficient of 0.9568177 with a p-value of less than 0.01, spanning the years 2006 to 2019. Our findings challenge traditional notions of meme impact, and while we cannot causally explain this unexpected correlation, we offer a humorous perspective on the interplay between labor trends and internet culture. So, grab your insulating material and join us on this whimsical journey of meme-meets- market labor dynamics!</t>
  </si>
  <si>
    <t>Air quality in Tampa, Florida and Google searches for 'how to make baby'</t>
  </si>
  <si>
    <t>This paper investigates the relationship between air quality in Tampa, Florida and the intriguing search behavior of individuals seeking information on "how to make baby" using Google. Utilizing data from the Environmental Protection Agency and Google Trends, we conducted a comprehensive analysis covering the years 2004 to 2023. Our findings revealed a remarkably strong correlation coefficient of 0.9173704 and a statistically significant p-value of &lt; 0.01, indicating a robust association between air quality and the queried subject matter. Despite the seemingly whimsical nature of the search term, this study provides valuable insights into the potential impact of environmental factors on human behavior. The results highlight the importance of considering external influences, such as air quality, in understanding online search trends related to family planning. In conclusion, this research showcases the unexpected potential of seemingly unrelated variables to be connected in novel and entertaining ways, offering a breath of fresh air to the field of environmental and social analysis.</t>
  </si>
  <si>
    <t>How clickbait-y AsapSCIENCE YouTube video titles are and Automotive recalls issued by Mercedes-Benz USA</t>
  </si>
  <si>
    <r>
      <rPr>
        <rFont val="Arial"/>
        <color theme="1"/>
      </rPr>
      <t xml:space="preserve">In this paper, we delve into the unlikely but intriguing connection between the clickbait-y nature of AsapSCIENCE YouTube video titles and the automotive recalls issued by Mercedes-Benz USA. We employ a blend of social media analytics and automotive data to explore this relationship, using AI analysis of YouTube video titles and United States Department of Transportation (US DOT) records to unravel this peculiar correlation. Our research team has discovered a correlation coefficient of 0.8812410 and p &lt; 0.01 for the period spanning from 2012 to 2022, indicating a statistically significant association between the two seemingly unrelated phenomena. </t>
    </r>
    <r>
      <rPr>
        <rFont val="Arial"/>
        <color rgb="FFFF0000"/>
      </rPr>
      <t>It's often said that correlation does not imply causation,</t>
    </r>
    <r>
      <rPr>
        <rFont val="Arial"/>
        <color theme="1"/>
      </rPr>
      <t xml:space="preserve"> but in the world of clickbait and automotive recalls, we cannot help but think there might be some underlying factors at play. As we dug deeper into the data, we couldn't resist the urge to make a dad joke or two – after all, what's a research paper without a bit of levity? Speaking of which, why don't scientists trust atoms? Because they make up everything! Our findings shed light on the potential influence of clickbait elements in online content on consumer behavior, which in turn may have unforeseen implications for automotive industry trends. The unexpected intersection of digital engagement and vehicle safety prompts us to consider new avenues for future research in both marketing and automotive engineering. With these insights, we hope to inspire further investigation into the quirky connections between online media and real-world outcomes. As they say, it's all fun and games until someone divides by zero!</t>
    </r>
  </si>
  <si>
    <t>Popularity of the first name Austyn and The number of set and exhibit designers in New Mexico</t>
  </si>
  <si>
    <t>This paper delves into the perplexing relationship between the popularity of the first name Austyn and the number of set and exhibit designers in the state of New Mexico. Despite the seemingly unrelated nature of these variables, our research team embarked on an investigative journey to unravel the enigmatic connection. By meticulously mining data from the US Social Security Administration and the Bureau of Labor Statistics spanning from 2003 to 2021, we uncovered a correlation coefficient of 0.7558817 and a statistically significant p- value of less than 0.01. Our findings prompt contemplation of a peculiar influence that the name Austyn exerts on the occupational choices and creative endeavors of New Mexican residents. Furthermore, this study opens the lens to the quirky interplay between nomenclature and vocational inclinations, shedding light on how seemingly frivolous factors may intricately intertwine with societal trends. As we present these curious discoveries, we encourage readers to embrace a playful mindset and embrace the unexpected whimsy that our academic pursuit has unveiled.</t>
  </si>
  <si>
    <t>Hydopower energy generated in Bhutan and Total number of live births in Australia</t>
  </si>
  <si>
    <t>In this study, we delve into the electrifying relationship between the amount of hydropower energy generated in the Kingdom of Bhutan and the total number of live births in the Land Down Under, Australia. Our research team meticulously collected and analyzed data from the Energy Information Administration and Wikipedia to address the burning question - could the power of flowing water in Bhutan be connected to the flow of newborn arrivals in Australia? We applied rigorous statistical methods and discovered a positively staggering correlation coefficient of 0.9559940 and a statistically significant p-value less than 0.01 for the period spanning from 1980 to 2021. Our findings suggest that there exists a shockingly strong association between the hydroelectric output in the picturesque landscapes of Bhutan and the birth rate in the sun-kissed shores of Australia. As the hydroelectric power surges, so does the number of stork deliveries down under! This statistical connection elicits an electrifying sense of wonder and humor, not to mention a few dad jokes about the power of natural energy sources and population sparks, sparking intrigue yet to be fully understood in the scientific community. We invite fellow researchers to shed light on this amusing link and explore the potential mechanisms behind this electrifying phenomenon.</t>
  </si>
  <si>
    <t>The number of chemical equipment operators and tenders in Massachusetts and Hydopower energy generated in Bolivia</t>
  </si>
  <si>
    <t>This study investigates the surprising link between the number of chemical equipment operators and tenders in Massachusetts and the hydropower energy generated in Bolivia. Using data from the Bureau of Labor Statistics and the Energy Information Administration, we sought to answer the question: "Does Massachusetts labor have a current that Bolivian power flows through?" Our findings, despite being quite the jolt, reveal a significant negative correlation between these two variables. The correlation coefficient of -0.7369155, with p &lt; 0.01 for the years 2003 to 2021, suggests an inversely proportional relationship, akin to the push and pull of electrical charges, between these seemingly disparate phenomena. Our research highlights the potential impact of labor trends in one region on energy generation in another, reminding us that connections in the world can be more electrifying than we think. Perhaps this unexpected finding will spark new interest in exploring the interplay between seemingly unrelated industries, shedding light on the "current" state of global economic interdependence. After all, as fathers in the field of research like to say, discovering correlations can truly "amp up" our understanding of the world.</t>
  </si>
  <si>
    <t>Rainfall in San Francisco and The number of preschool special education teachers in Missouri</t>
  </si>
  <si>
    <r>
      <rPr>
        <rFont val="Arial"/>
        <color theme="1"/>
      </rPr>
      <t xml:space="preserve">
This study sets out to explore the intriguing relationship between Rainfall in San Francisco and the number of preschool special education teachers in Missouri. Using data from the Golden Gate Weather Service and Bureau of Labor Statistics, we delved into this curiously whimsical connection. Our findings revealed a tantalizing correlation coefficient of 0.8763581 and p &lt; 0.01 for the years 2012 to 2022, suggesting a strikingly strong association between these seemingly disparate factors. Our research team's journey through the data was nothing short of a whirlwind, as we navigated the cloudy skies of precipitation patterns and the sunny outlook on the employment landscape in Missouri.</t>
    </r>
    <r>
      <rPr>
        <rFont val="Arial"/>
        <color rgb="FFFF0000"/>
      </rPr>
      <t xml:space="preserve"> It seems that the rain in San Francisco does indeed play a part in the number of preschool special education teachers in Missour</t>
    </r>
    <r>
      <rPr>
        <rFont val="Arial"/>
        <color theme="1"/>
      </rPr>
      <t>i, much like a playful tap dance of weather whimsy over a serious matter. In conclusion, our study shines a light on the unexpected connection between weather patterns in the Golden State and the educational workforce in the Show- Me State, leaving us pondering the profound question: "Why did the weather report go to school? To get a little "rain"forcement!</t>
    </r>
  </si>
  <si>
    <t>Renewable energy production in Bosnia and Herzegovina and Points scored by the Indianapolis Colts</t>
  </si>
  <si>
    <r>
      <rPr>
        <rFont val="Arial"/>
        <color rgb="FFFF0000"/>
      </rPr>
      <t>Are the Indianapolis Colts fueled by Bosnian energy?</t>
    </r>
    <r>
      <rPr>
        <rFont val="Arial"/>
        <color theme="1"/>
      </rPr>
      <t xml:space="preserve"> Our research examines the surprising and peculiar relationship between renewable energy production in Bosnia and Herzegovina and the points scored by the Indianapolis Colts. By crunching the numbers from the Energy Information Administration and Pro-Football- Reference.com, we unearthed a correlation coefficient of 0.6583301 with a p-value of less than 0.01 for the years 1992 to 2021. As we delve into this improbable connection, we bring together the worlds of renewable energy and tackle football in a way that's sure to make you "gridiron" in astonishment. So, grab your calculator and football jersey, as we embark on this electrifying journey to discover the unexpected link between renewable energy production thousands of miles away and the touchdowns scored by the Colts.</t>
    </r>
  </si>
  <si>
    <t>US household spending on gasoline and Freeport-McMoRan's stock price (FCX)</t>
  </si>
  <si>
    <t>This study investigates the intriguing interplay between US household gasoline spending and Freeport-McMoRan's (FCX) stock price. Despite the sobering nature of the topic, we embarked on this curious journey to uncover whether there exists a meaningful connection between these ostensibly unrelated variables. Leveraging data from the Bureau of Labor Statistics and LSEG Analytics (Refinitiv), we meticulously scrutinized the numbers spanning the period from 2002 to 2022. Our analysis revealed a striking correlation coefficient of 0.8184243 and a statistically significant p &lt; 0.01, implying a robust relationship between the two variables. These findings, although unexpected, prompt amusing musings about the whims of market dynamics and household expenditures, reminding us that even in the serious realm of economics, there is room for playful connections and unexpected twists.</t>
  </si>
  <si>
    <t>The number of Breweries in the United States and Ameriprise Financial's stock price (AMP)</t>
  </si>
  <si>
    <r>
      <rPr>
        <rFont val="Arial"/>
        <color theme="1"/>
      </rPr>
      <t xml:space="preserve">
This paper examines the relationship between the number of breweries in the United States and the stock price of Ameriprise Financial (AMP). Leveraging data from the Brewers Association and LSEG Analytics (Refinitiv), we conducted a thorough analysis spanning from 2006 to 2022. Our findings revealed a remarkably strong correlation coefficient of 0.8703018 and p &lt; 0.01, indicating a robust association between these two seemingly disparate entities. In this study, we attempt to shed light on the apparent connection between the craft beer industry and the financial performance of Ameriprise Financial. The results indicate that as the number of breweries in the United States increases, Ameriprise Financial's stock price also tends to rise, fostering a brew-tiful relationship between the two. This unexpected correlation raises the question: </t>
    </r>
    <r>
      <rPr>
        <rFont val="Arial"/>
        <color rgb="FFFF0000"/>
      </rPr>
      <t>Does an abundance of breweries lead to "hoppier" stock prices for Ameriprise Financial?</t>
    </r>
    <r>
      <rPr>
        <rFont val="Arial"/>
        <color theme="1"/>
      </rPr>
      <t xml:space="preserve"> Our findings certainly suggest a potential link, which adds a dash of zest to the otherwise sober realm of financial research. Moreover, this research delves into the unique dynamics of consumer behavior and market trends, </t>
    </r>
    <r>
      <rPr>
        <rFont val="Arial"/>
        <color rgb="FFFF0000"/>
      </rPr>
      <t>demonstrating the role of beer enthusiasts in influencing the fortunes of Ameriprise Financial.</t>
    </r>
    <r>
      <rPr>
        <rFont val="Arial"/>
        <color theme="1"/>
      </rPr>
      <t xml:space="preserve"> As one might say, </t>
    </r>
    <r>
      <rPr>
        <rFont val="Arial"/>
        <color rgb="FFFF0000"/>
      </rPr>
      <t>it seems that the "beer-ing" spirits of enthusiasts can indeed have a tangible impact on stock prices.</t>
    </r>
    <r>
      <rPr>
        <rFont val="Arial"/>
        <color theme="1"/>
      </rPr>
      <t xml:space="preserve"> These findings offer intriguing implications for both craft beer aficionados and finance enthusiasts, encouraging further exploration of the interconnectedness between consumer trends and stock market dynamics. In conclusion, this study elucidates the surprising relationship between the proliferation of breweries and the stock performance of Ameriprise Financial, highlighting an unexpected yet statistically significant correlation. We hope that this research prompts further investigation into the unconventional connections that permeate the world of finance, all the while adding a refreshing touch of humor to the typically dour landscape of academic inquiry.</t>
    </r>
  </si>
  <si>
    <t>Popularity of the first name Aubrey and The number of transportation inspectors in Delaware</t>
  </si>
  <si>
    <r>
      <rPr>
        <rFont val="Arial"/>
        <color theme="1"/>
      </rPr>
      <t>This research delves into the unexpectedly amusing relationship between the popularity of the first name "Aubrey" and the number of transportation inspectors in the charming state of Delaware. By sifting through data from the US Social Security Administration and the Bureau of Labor Statistics spanning the years 2006 to 2021, our team uncovered a surprisingly robust correlation coefficient of 0.8772360 and an impressively significant p-value of less than 0.01. These results may prompt one to ponder whether individuals named Aubrey possess an innate gravitation towards ensuring the safety and compliance of Delaware's transportation systems, or</t>
    </r>
    <r>
      <rPr>
        <rFont val="Arial"/>
        <color rgb="FFFF0000"/>
      </rPr>
      <t xml:space="preserve"> if the presence of transportation inspectors in the state somehow fuels the appeal of the name "Aubrey." </t>
    </r>
    <r>
      <rPr>
        <rFont val="Arial"/>
        <color theme="1"/>
      </rPr>
      <t>This paper presents a lighthearted exploration of the peculiar, yet statistically sound, relationship between a name and a state occupation.</t>
    </r>
  </si>
  <si>
    <t>The number of manicurists and pedicurists in Nevada and Tesla's stock price (TSLA)</t>
  </si>
  <si>
    <r>
      <rPr>
        <rFont val="Arial"/>
        <color theme="1"/>
      </rPr>
      <t xml:space="preserve">This study dives into the uncharted waters of the beauty industry to </t>
    </r>
    <r>
      <rPr>
        <rFont val="Arial"/>
        <color rgb="FFFF0000"/>
      </rPr>
      <t>investigate the surprising influence of the number of manicurists and pedicurists in Nevada on Tesla's stock price (TSLA)</t>
    </r>
    <r>
      <rPr>
        <rFont val="Arial"/>
        <color theme="1"/>
      </rPr>
      <t xml:space="preserve">. By combing through data obtained from the Bureau of Labor Statistics and LSEG Analytics (Refinitiv) spanning from 2011 to 2022, our research team aimed to shell-acquaint this seemingly unrelated pair. We discovered a striking correlation coefficient of 0.9479954 and p &lt; 0.01, indicating a highly significant relationship between the aforementioned variables. </t>
    </r>
    <r>
      <rPr>
        <rFont val="Arial"/>
        <color rgb="FFFF0000"/>
      </rPr>
      <t>This finding suggests that the activities of our nail artists may indeed have an impact on the flux and flow of Tesla's stock price.</t>
    </r>
    <r>
      <rPr>
        <rFont val="Arial"/>
        <color theme="1"/>
      </rPr>
      <t xml:space="preserve"> This discovery leaves us pondering: are mani-pedis the secret sauce to understanding market trends? As we crunch our numbers, one might even dare to say that these beauty professionals hold the key to unlocking the mysteries of the stock market. Here we thought it was all about supply and demand, but it turns out, maybe it's all about supply and *nail demand*. Just imagine the nail-biting suspense!</t>
    </r>
  </si>
  <si>
    <t>Popularity of the first name Roland &amp; Wells Fargo and Company's stock price (WFC)</t>
  </si>
  <si>
    <t xml:space="preserve">
When it comes to financial success, there's a name you'll want to keep an eye on – Roland. This study delves into the intriguing correlation between the popularity of the first name "Roland" and the stock price of Wells Fargo &amp; Company (WFC). We employ data from the US Social Security Administration alongside LSEG Analytics (Refinitiv) to tackle this thorny issue. Our analysis reveals a remarkable correlation coefficient of 0.9173211 and p &lt; 0.01 for the time period spanning from 2002 to 2022. Now, you might wonder, "What does a name have to do with stock prices?" Well, it turns out that a strong correlation exists between the two – almost as strong as a dad's love for making puns. Through our rigorous statistical analysis, we unravel this intricate relationship and offer a fresh perspective on the peculiar interplay between seemingly unrelated variables. So, buckle up and prepare for an eye-opening journey through the tangled web of nomenclature and financial markets!</t>
  </si>
  <si>
    <t>Air pollution in Blacksburg, Virginia and Violent crime rates</t>
  </si>
  <si>
    <t>The perennial question of whether air pollution contributes to violent crime rates has sparked heated debates in academic circles. Join us as we delve into a statistical tug-of-war to uncover the correlation between air pollution in Blacksburg, Virginia and violent crime rates. Leveraging data from the Environmental Protection Agency and FBI Criminal Justice Information Services, we scrutinized the air quality index and crime rates from 1990 to 2022. Our findings reveal a robust correlation coefficient of 0.7865111, with a p-value of less than 0.01, pointing to a significant association. As we unpack these empirical links, we bring lighthearted elements to this otherwise weighty topic, shedding a breath of fresh air on the nexus between pollution and criminal activity. So, let's clear the air and embark on this scholarly odyssey through the interactive dynamics of air pollution and violent crime rates.</t>
  </si>
  <si>
    <t>Popularity of the first name Johnna and Air pollution in Parkersburg, West Virginia</t>
  </si>
  <si>
    <t>This research paper delves deep into the whimsical world of first names and air pollution, presenting a surprising correlation between the popularity of the first name Johnna and the air quality in Parkersburg, West Virginia. With a dash of humor, a pinch of puns, and a sprinkle of statistical analysis, we bring to light the unexpected link between the two seemingly unrelated factors. Our research team utilized data from the US Social Security Administration and the Environmental Protection Agency to tickle the fancy of curiosity and uncover the amusing connection. With a correlation coefficient of 0.7031419 and a p-value less than 0.01 for the years 1983 to 2022, this paper unveils the chuckle-worthy tale of how the prevalence of the name Johnna may be blowing fresh air or adding a haze of confusion in the charming town of Parkersburg. So, buckle up for an air-tight analysis of this offbeat correlation, and get ready to breathe in the unexpected findings of the Johnna conundrum.</t>
  </si>
  <si>
    <t>Votes for Democratic Senators in Kentucky and Carnival Corporation's stock price (CCL)</t>
  </si>
  <si>
    <t>This paper investigates the curious relationship between the political landscape in the state of Kentucky and the financial market performance of Carnival Corporation (CCL). Leveraging data from MIT Election Data and Science Lab, Harvard Dataverse, and LSEG Analytics (Refinitiv), we explore the connection between the voting behavior for Democratic senators in Kentucky and the stock price fluctuations of Carnival Corporation from 2002 to 2020. Our analysis uncovers a noteworthy correlation coefficient of 0.8002156, suggesting a statistically significant association between these seemingly disparate factors (p &lt; 0.05). Upon closer examination of the data, we uncovered an intriguing dance between the electorate's political leanings and the financial market performance of Carnival Corporation. The findings highlight an unconventional link that goes beyond the conventional wisdom of political and market dynamics. While cautious interpretation is warranted, the implications of this unexpected correlation are certainly fodder for both political and financial discourse. Through this unconventional investigation, we hope to encourage further exploration of the whimsical and unpredictable connections that shape our world, demonstrating that in the realm of research, even the most unexpected findings can invite a merry waltz of inquiry and imagination.</t>
  </si>
  <si>
    <t>Votes for Republican Senators in Idaho and Google searches for 'how to build a bunker'</t>
  </si>
  <si>
    <r>
      <rPr>
        <rFont val="Arial"/>
        <color theme="1"/>
      </rPr>
      <t xml:space="preserve">
As the age-old saying goes, "when the going gets tough, the tough get Googling." In this study, we delve into the intriguing relationship between the voting patterns of Republican Senators in the state of Idaho and the seemingly unrelated yet curiously coincident Google searches for information on bunker construction. Drawing from the vast repositories of data provided by the MIT Election Data and Science Lab, Harvard Dataverse, and Google Trends, we sought to unravel the enigma encapsulated in the query, "how to build a bunker." Our findings revealed a striking correlation coefficient of 0.9196031 and a significance level of p &lt; 0.01. This statistically robust connection, spanning the years 2004 to 2020, suggests that there may be more than meets the eye between political allegiances and an inclination towards bunker-building inquiries. </t>
    </r>
    <r>
      <rPr>
        <rFont val="Arial"/>
        <color rgb="FFFF0000"/>
      </rPr>
      <t>While causality remains a subject for future investigation</t>
    </r>
    <r>
      <rPr>
        <rFont val="Arial"/>
        <color theme="1"/>
      </rPr>
      <t>, one cannot help but ponder the extent to which political preferences and the desire for subterranean sanctuaries intersect in the collective unconscious. Moreover, the implications of our findings prompt contemplation on the potential impact of political decisions on individual perceptions of safety and security, or perhaps the popularity of home improvement projects. Thus, our study not only uncovers an unexpected correlation, but also opens the door to a myriad of thought- provoking musings, prompting a reflection on the peculiar ways in which human behavior weaves a whimsical web of interconnection. Without a doubt, this investigation has ventured into uncharted territory, serving as a curious reminder that beneath the serious façade of political analysis lies a trove of unexpected associations, waiting to be unearthed.</t>
    </r>
  </si>
  <si>
    <t>Popularity of the 'is this a pigeon' meme and Liquefied petroleum gas used in Suriname</t>
  </si>
  <si>
    <r>
      <rPr>
        <rFont val="Arial"/>
        <color theme="1"/>
      </rPr>
      <t xml:space="preserve">In this study, we dive into the fascinating world of internet memes and energy consumption to investigate the unexpected link between the popularity of the 'is this a pigeon' meme and the usage of liquefied petroleum gas (LPG) in Suriname. As we metaphorically spread our wings and soar through the realm of data analysis, we found a significant correlation between the two, prompting us to say "this meme isn't just hot air, it's LPG!" To shed light on this correlation, we utilized Google Trends data and Energy Information Administration statistics to carefully examine the relationship over a span of 14 years, making sure our findings were as steady as a pigeon in flight. Our results revealed a remarkably high correlation coefficient of 0.8577411 and a statistically significant p-value of less than 0.01, indicating that the whimsical journey of the 'is this a pigeon' meme has a tangible connection to LPG consumption in Suriname. This unexpected connection adds a touch of levity to the typically serious world of energy research, prompting us to jest that </t>
    </r>
    <r>
      <rPr>
        <rFont val="Arial"/>
        <color rgb="FFFF0000"/>
      </rPr>
      <t>"while the meme may have sparked gasps of laughter, it has also sparked a surge in LPG interest!"</t>
    </r>
    <r>
      <rPr>
        <rFont val="Arial"/>
        <color theme="1"/>
      </rPr>
      <t xml:space="preserve"> Our findings not only provide an amusing anecdote but also invite further exploration of the curious interplay between online culture and energy usage.</t>
    </r>
  </si>
  <si>
    <t>Google searches for 'unicorns' and Total comments on The Game Theorists YouTube videos</t>
  </si>
  <si>
    <r>
      <rPr>
        <rFont val="Arial"/>
        <color theme="1"/>
      </rPr>
      <t>This study delves into the curious correlation between Google searches for 'unicorns' and the total comments on The Game Theorists YouTube videos. Our research team harnessed data from Google Trends and YouTube to explore this mystical connection, aiming to illuminate the whimsical relationship between these seemingly unrelated variables. The statistically significant correlation coefficient of 0.9425071 and p &lt; 0.01 for the time span of 2009 to 2023 unveils an intriguing narrative worthy of further investigation.</t>
    </r>
    <r>
      <rPr>
        <rFont val="Arial"/>
        <color rgb="FFFF0000"/>
      </rPr>
      <t xml:space="preserve"> It appears that the allure of unicorns extends beyond folklore and spills into the digital realm, sparking engagement and commentary on popular YouTube content.</t>
    </r>
    <r>
      <rPr>
        <rFont val="Arial"/>
        <color theme="1"/>
      </rPr>
      <t xml:space="preserve"> This finding prompts us to ponder: are viewers harnessing the magic of unicorns to express their thoughts, or </t>
    </r>
    <r>
      <rPr>
        <rFont val="Arial"/>
        <color rgb="FFFF0000"/>
      </rPr>
      <t>do these legendary creatures hold sway over the online discourse?</t>
    </r>
    <r>
      <rPr>
        <rFont val="Arial"/>
        <color theme="1"/>
      </rPr>
      <t xml:space="preserve"> Perhaps it's a case of 'unicorns of conversation,' a term coined right here, where</t>
    </r>
    <r>
      <rPr>
        <rFont val="Arial"/>
        <color rgb="FFFF0000"/>
      </rPr>
      <t xml:space="preserve"> the mystical essence of unicorns unleashes a flurry of comments among YouTube observers</t>
    </r>
    <r>
      <rPr>
        <rFont val="Arial"/>
        <color theme="1"/>
      </rPr>
      <t>. Our comprehensive analysis offers a valiant attempt to untangle the enchanting web of unicorn intrigue and its unexpected impact on digital engagement. The study not only sheds light on this fanciful phenomenon but also propels us to consider the broader implications of mystical creatures in digital interactions. As we navigate this uncharted territory, we invite fellow researchers to join us in unraveling the enigmatic threads of this captivating correlation. In keeping with the spirit of curiosity, we leave you with a fitting dad joke: Why did the unicorn sit on the YouTube comment section? To support the punderful community, of course!</t>
    </r>
  </si>
  <si>
    <t>Popularity of the 'weird flex but ok' meme and The number of layout workers, metal and plastic in Maine</t>
  </si>
  <si>
    <t>This study investigates an unexpected yet intriguing connection between the viral diffusion of the "weird flex but ok" internet meme and the labor force engaged in layout work, particularly in the metal and plastic industries within the state of Maine. Leveraging data from Google Trends and the Bureau of Labor Statistics for the time period spanning 2010 to 2021, we employed a rigorous statistical analysis to probe this seemingly perplexing relationship. Our findings reveal a remarkably high correlation coefficient of 0.9140958 (p &lt; 0.01), underscoring a strong association between the surge in the meme's popularity and the corresponding levels of employment in the specified sectors. This peculiar correlation prompts a whimsical exploration of the underlying societal dynamics and cultural influence, offering a fresh perspective on the broader implications of internet phenomena on regional labor patterns. While the nature of this correlation may seem unconventional, our study sheds light on the potential influence of digital culture on occupational trends, showcasing the unsuspected interplay between online humor and labor market dynamics. These findings not only draw attention to the wry humor embedded in this peculiar association but also underscore the need for a nuanced understanding of the multifaceted impacts of internet artifacts on real-world phenomena.</t>
  </si>
  <si>
    <t>Popularity of the first name Kalin and The number of authors in Delaware</t>
  </si>
  <si>
    <t>In the vast landscape of statistical analyses, our research delved into the intriguing relationship between the popularity of the first name Kalin and the number of authors in the delightful state of Delaware. With tongue-in-cheek precision, we harnessed data from the US Social Security Administration and the Bureau of Labor Statistics to tackle this whimsical yet pressing question. Our paper presents the formidable correlation coefficient of 0.8347688 and p &lt; 0.01 for the period spanning from 2003 to 2022, unveiling an unexpected and humorous connection. As we unravel this enigma, prepare to be both amused and enlightened by the peculiar intersection of nomenclature and authorship.</t>
  </si>
  <si>
    <t>Butter consumption and Wind power generated in New Zealand</t>
  </si>
  <si>
    <t>In the realm of unconventional research inquiries, we set out to investigate the potential link between butter consumption and wind power generation in New Zealand. With a churning curiosity, our research team delved into a trove of data from the USDA and Energy Information Administration, analyzing figures spanning nearly three decades from 1992 to 2021. Contrary to our initial skepticism, our findings revealed a strong positive correlation coefficient of 0.9277891 and a p-value &lt; 0.01, indicating a noteworthy association between these seemingly incongruous elements. This discovery not only adds a gust of whimsy to the world of research but also opens the door to further exploration of the unique interplay between dietary habits and renewable energy sources. Our findings may butter up new discussions in sustainable energy and dietary practices, offering food for thought to both researchers and enthusiasts with a taste for quirky scholarly pursuits.</t>
  </si>
  <si>
    <t>The number of umpires and referees in Michigan and Fossil fuel use in Burundi</t>
  </si>
  <si>
    <t>In this groundbreaking study, we delved deep into the world of sports officials and fossil fuel consumption to uncover the unexpected relationship between the number of umpires and referees in Michigan and the utilization of fossil fuels in Burundi. While this correlation may seem as unlikely as finding a 4-leaf clover on a soccer field, our findings reveal a statistically significant connection that will leave you both scratching your head and laughing like you've just heard a top-notch dad joke. Drawing on extensive data from the Bureau of Labor Statistics and the Energy Information Administration spanning the years 2003 to 2021, our research team uncovered a remarkable correlation coefficient of 0.8402788 and p-value less than 0.01, proving that the relationship between these two seemingly unrelated variables isn't just a fluke (a football reference and a pun – is there a "punt" intended?). We analyzed the number of umpires and referees in Michigan's various sporting events alongside the per capita fossil fuel use in Burundi, taking into account potential confounding variables such as population size, economic factors, and environmental policy. The results not only presented a strong positive correlation but also provided a fresh perspective on the interconnectedness of global phenomena (a bit like a referee's whistle – hard to ignore!). So, next time someone asks you about the link between sports officiating and fossil fuel consumption, you can confidently reference our research and watch as minds are blown like a coach disputing a call on the field. After all, when it comes to unusual correlations, we're in a league of our own!</t>
  </si>
  <si>
    <t xml:space="preserve">Air pollution in Dallas and Arson in United States        </t>
  </si>
  <si>
    <t xml:space="preserve">
The aim of this study was to elucidate the potential relationship between air pollution levels in Dallas and incidences of arson across the United States. Leveraging data from the Environmental Protection Agency (EPA) and the FBI Criminal Justice Information Services, our research team conducted an extensive analysis spanning from 1985 to 2022. Employing rigorous statistical methods, a striking correlation coefficient of 0.7797117 and a p-value less than 0.01 were observed, hinting at an unexpected connection between these seemingly disparate phenomena. Our findings showcase the need for further investigation into the potential influences of environmental factors on criminal behavior, igniting new avenues of research in the field. While the specific mechanisms underlying this association remain enshrouded in smoke, our study marks a significant step toward understanding the combustible interplay between air quality and arson.</t>
  </si>
  <si>
    <t>xkcd comics published about sarcasm and BP's stock price (BP)</t>
  </si>
  <si>
    <t>In this study, we delve into the uncharted territory of humor and finance by investigating the potential link between xkcd comics containing sarcasm and the stock price of BP. Leveraging advanced AI analysis of xkcd comics and LSEG Analytics (Refinitiv), we meticulously examined data from 2007 to 2023 to uncover any hidden connections between the two seemingly disparate domains. Our findings revealed a remarkably high correlation coefficient of 0.8630717 and a statistically significant p-value of less than 0.01, indicating a strong relationship between the portrayal of sarcasm in xkcd comics and the fluctuation of BP's stock price. This unexpected correlation raises intriguing questions about the impact of humorous content on market dynamics, shedding light on the playful influences lurking beneath the surface of financial analysis.</t>
  </si>
  <si>
    <t>Google searches for 'cat memes' and Delta Airlines' stock price (DAL)</t>
  </si>
  <si>
    <t>In this paper, we playfully paw at the idea that internet cat memes, a beloved source of feline amusement, have a deeper connection to the financial world than previously thought. Leveraging data from Google Trends and LSEG Analytics (Refinitiv), we engage in a purr-suasive analysis of the correlation between Google searches for 'cat memes' and Delta Airlines' stock price (DAL) from 2008 to 2023. Our findings reveal a surprisingly strong correlation coefficient of 0.8875643 with p &lt; 0.01, suggesting a whisker-twitching relationship between these seemingly unrelated subjects. This research sheds light on the potential impact of online cat culture on financial markets, demonstrating the need for further exploration into the whimsical world of internet feline fascination.</t>
  </si>
  <si>
    <t>The number of highway maintenance workers in North Carolina and Renewable energy production in Cabo Verde</t>
  </si>
  <si>
    <t>This research paper examines the connection between the number of highway maintenance workers in North Carolina and renewable energy production in Cabo Verde. By utilizing data from the Bureau of Labor Statistics and the Energy Information Administration, our research team conducted an extensive analysis to unravel this peculiar relationship. Surprisingly, a correlation coefficient of 0.9737712 with a statistically significant p-value of less than 0.01 was observed for the years spanning from 2003 to 2021. The implications of this link extend far beyond the surface, unveiling the potential impact of infrastructure maintenance on the development of renewable energy sources. The findings of this study shed light on the interplay between seemingly disparate sectors, illustrating that even in the world of research, roads can lead to renewable opportunities.</t>
  </si>
  <si>
    <t>Popularity of the first name Tomas and Motor vehicle thefts in Washington</t>
  </si>
  <si>
    <t>This research paper explores the seemingly preposterous yet peculiar relationship between the first name Tomas and the incidence of motor vehicle thefts in Washington state. Using data obtained from the US Social Security Administration and the FBI Criminal Justice Information Services for the period spanning from 1985 to 2022, our research team conducted a rigorous statistical analysis to unravel the connection between the popularity of the name Tomas and the occurrence of motor vehicle thefts. Through our meticulous examination, we discovered a striking correlation coefficient of 0.8158938 and a statistically significant p-value of less than 0.01, indicating a robust association between these seemingly unrelated variables. The findings of this study not only challenge conventional wisdom but also illuminate the unexpected nature of human behavior and societal patterns. While this unusual correlation may seem implausible at first glance, our research urges a closer examination of the intersection between nomenclature and nefarious activity. Whether it is sheer coincidence or a curious quirk of fate, it is undeniable that the Thieving Tomas tale provides a captivating glimpse into the enigmatic world of statistics and human idiosyncrasies.</t>
  </si>
  <si>
    <t>Air pollution in Dallas and NASA's budget as a percentage of the total US Federal Budget</t>
  </si>
  <si>
    <t>The relationship between air pollution in Dallas and the allocation of NASA's budget within the total US Federal Budget has long been a topic of speculation and intrigue. In this study, we set out to uncover the potential link between these two seemingly unrelated phenomena, aiming to shed light on their interconnectedness. Leveraging data from the Environmental Protection Agency and Planetary.org, we conducted a comprehensive analysis spanning from 1980 to 2023. Our findings revealed a remarkably robust correlation coefficient of 0.6908696 and a significance level of p &lt; 0.01, indicating a strong association between air pollution levels in Dallas and the share of the national budget allocated to NASA. It appears that as the air quality in Dallas deteriorates, the nebulous influence of NASA's budget allocation within the federal budget follows suit, dancing to the tune of pollution particles suspended in the atmosphere. The results of our study suggest that perhaps there is more to the phrase "sky's the limit" than meets the eye – or lung, in this case. Furthermore, our research team couldn't help but ponder: is this a case of "space dust" settling alongside particulate matter, or is there an unseen force at play, stretching beyond the stratosphere and into the intricacies of budgetary decision- making? We invite the academic community to join us in unraveling this celestial enigma, while keeping one eye on the stars and the other on the air quality index. After all, when it comes to understanding the cosmos and federal expenditures, every breath we take counts.</t>
  </si>
  <si>
    <t>Google searches for 'that is sus' and DexCom's stock price (DXCM)</t>
  </si>
  <si>
    <t>This study examines the curious connection between Google searches for the phrase "That is sus" and the stock price of DexCom (DXCM). The research team utilized data from Google Trends and LSEG Analytics (Refinitiv) to conduct a thorough investigation from 2006 to 2023. Surprisingly, a strong correlation coefficient of 0.9894753 and a significance level of p &lt; 0.01 were uncovered, indicating a striking relationship between the two seemingly unrelated phenomena. The implications of these findings are far- reaching and may have profound impacts on our understanding of market behavior and social media influence on financial markets. Furthermore, the evident resonance between the peculiar phrase and the stock price sparks intrigue and prompts a broader inquiry into the underlying mechanisms at play.</t>
  </si>
  <si>
    <t>Votes for Republican Senators in Illinois and Pirate attacks globally</t>
  </si>
  <si>
    <t>Ahoy, mateys! In this study, we set sail on the statistical seven seas to uncover the curious connection between Republican votes for Senators in Illinois and the frequency of pirate attacks across the globe. Using data from MIT Election Data and Science Lab, Harvard Dataverse, and Statista, we embarked on a statistical adventure and discovered a correlation coefficient of 0.9763142 with a p-value of less than 0.05 for the period spanning 2009 to 2020. So, hop aboard our academic ship as we navigate through the waves of political voting trends and the tumultuous tides of pirate plunder to unravel this quirky correlation. Avast ye, for the results of this study may just shiver your statistical timbers!</t>
  </si>
  <si>
    <t>Popularity of the first name Thaddeus and Votes for the Libertarian Presidential candidate in California</t>
  </si>
  <si>
    <t>In this paper, we crunch the numbers to explore the curious correlation between the popularity of the first name "Thaddeus" and votes for the Libertarian presidential candidate in California. Our research team delved into data from the US Social Security Administration and MIT Election Data and Science Lab, Harvard Dataverse to unravel this curious enigma. We unearthed a correlation coefficient of 0.9056203 and p &lt; 0.01 for the time span of 1980 to 2020. Our findings suggest that there is a pronounced association between the frequency of the name "Thaddeus" and the propensity of individuals to vote for the Libertarian candidate in the golden state. Perhaps there's more to a name than meets the eye, or perhaps Thaddeus simply possesses an innate allure for libertarian ideals. This study adds a feather to the cap of quirky correlations and opens the door to a plethora of puns–after all, when it comes to political preferences, sometimes "there's no Thaddeus like a libertarian Thaddeus!</t>
  </si>
  <si>
    <t>Popularity of the 'pork and beans' meme and Jet fuel used in Niue</t>
  </si>
  <si>
    <r>
      <rPr>
        <rFont val="Arial"/>
        <color theme="1"/>
      </rPr>
      <t xml:space="preserve">This study delves into the quirky yet profound relationship between the popular internet meme 'pork and beans' and the consumption of jet fuel in the idyllic island nation of Niue. Utilizing data from Google Trends and the Energy Information Administration, we apply rigorous statistical analysis to unravel this enigmatic correlation. Our findings reveal a striking correlation coefficient of 0.8814673 and p &lt; 0.01 during the period from 2006 to 2021, suggesting a peculiar link between the two seemingly unrelated phenomena. In essence, </t>
    </r>
    <r>
      <rPr>
        <rFont val="Arial"/>
        <color rgb="FFFF0000"/>
      </rPr>
      <t>it seems that pigs may indeed have a "jet-setting" impact on the island community, much to the delight of our porcine pun enthusiasts.</t>
    </r>
  </si>
  <si>
    <t>How 'hip and with it' Casually Explained YouTube video titles are and Hydopower energy generated in Togo</t>
  </si>
  <si>
    <r>
      <rPr>
        <rFont val="Arial"/>
        <color theme="1"/>
      </rPr>
      <t>This paper examines the surprisingly electrifying link between the wittily crafted video titles of the YouTube channel "Casually Explained" and the hydropower energy generated in the Republic of Togo. We utilized data obtained from advanced AI analysis of YouTube video titles and the Energy Information Administration to uncover the correlation between these seemingly unrelated entities. The results revealed a staggering correlation coefficient of 0.9890709 and a p-value of less than 0.01 for the years 2015 to 2021,</t>
    </r>
    <r>
      <rPr>
        <rFont val="Arial"/>
        <color rgb="FFFF0000"/>
      </rPr>
      <t xml:space="preserve"> unequivocally establishing the magnetic pull of Casually Explained's clever titles on Togo's hydropower production</t>
    </r>
    <r>
      <rPr>
        <rFont val="Arial"/>
        <color theme="1"/>
      </rPr>
      <t>. Our findings shed light on the whimsical ways in which linguistic humor may impact even the most serious energy sectors, implicating the potential power of puns in shaping global energy trends.</t>
    </r>
  </si>
  <si>
    <t>Votes for the Libertarian Presidential candidate in Rhode Island and Automotive recalls for issues with the Air Bags</t>
  </si>
  <si>
    <t>This study delves into the intriguing and unexpected relationship between the number of votes for the Libertarian presidential candidate in Rhode Island and the occurrences of automotive recalls specifically related to issues with air bags. Using data from MIT Election Data and Science Lab, Harvard Dataverse, and the US Department of Transportation, a statistically significant correlation coefficient of 0.9556889 (p &lt; 0.01) was identified for the time period spanning from 1990 to 2020. Our findings not only raise eyebrows but also inflate the importance of considering political preferences as an unexpected indicator for automotive safety concerns. This paper presents the first empirical evidence of an amusing and seemingly implausible connection between political leanings and vehicular safety features. We invite readers to buckle up as we unravel the unexpected interplay between ballot choices and automotive recalls.</t>
  </si>
  <si>
    <t>The number of judges in New Mexico and Solar power generated in Honduras</t>
  </si>
  <si>
    <t>In this research, we delve into the uncharted territory of connecting the seemingly unrelated realms of judicial activity in New Mexico and solar power generation in Honduras. Using data from the Bureau of Labor Statistics and the Energy Information Administration, we embark on a statistical journey to understand the curious correlation between these two disparate factors. Our findings reveal a striking correlation coefficient of 0.9509355 with p &lt; 0.01 for the period spanning 2012 to 2021, shedding light on the perplexing relationship between the number of judges and solar power output. The implications of these unexpected findings leave us both judicially and energetically intrigued, inviting further exploration and prompting a reevaluation of the intersections between law and the radiant power of the sun.</t>
  </si>
  <si>
    <t>xkcd comics published about artificial intelligence and Google searches for 'please clap'</t>
  </si>
  <si>
    <t>This paper delves into the peculiar world of internet humor by investigating the link between xkcd comics focused on artificial intelligence (AI) and the frequency of Google searches for "please clap." Through rigorous data analysis and statistical methods, we aim to shed light on the fascinating correlation between the publication of AI-themed xkcd comics and the peculiar appeal of the "please clap" entreaty among internet users. Our research team conducted an in-depth examination of xkcd's AI-related comics published from 2007 to 2022 and cross-referenced this with data obtained from Google Trends to unravel this enigma. Our findings reveal a robust correlation coefficient of 0.6528370 and a statistically significant p-value of &lt; 0.01 for the specified time frame. Our results prompt further investigation into the unexpected connections in the realm of internet humor, offering not only insights into the subtle interplay between AI-themed comedy and peculiar search trends but also an opportunity to indulge in a pun or two along the way.</t>
  </si>
  <si>
    <t>Bachelor's degrees awarded in law enforcement and The number of fiberglass laminators and fabricators in Arkansas</t>
  </si>
  <si>
    <t>This paper investigates a previously overlooked connection between the number of Bachelor's degrees awarded in law enforcement in Arkansas and the demand for fiberglass laminators and fabricators in the state. Using data from the National Center for Education Statistics and the Bureau of Labor Statistics, our research team discovered a surprising correlation coefficient of 0.8442651 with a p-value less than 0.01 for the years 2012 to 2021. The findings suggest an intriguing relationship between the educational choices of aspiring law enforcers and the manufacture of fiberglass products in the state. We delve into the potential implications of this unlikely correlation and discuss the perplexing ways in which these two seemingly disparate fields might intersect. Our results pave the way for further whimsical investigations into the quirky connections within the labor market.</t>
  </si>
  <si>
    <t>Popularity of the first name Tia and Air pollution in Washington Court House, Ohio</t>
  </si>
  <si>
    <r>
      <rPr>
        <rFont val="Arial"/>
        <color theme="1"/>
      </rPr>
      <t xml:space="preserve">In this paper, we delve into the fascinating intersection of social nomenclature and environmental quality by exploring the relationship between the popularity of the first name "Tia" and air pollution levels in Washington Court House, Ohio. Through a rigorous analysis of data from the US Social Security Administration and the Environmental Protection Agency, we aimed to shed light on this quirky correlation. Our findings revealed a striking correlation coefficient of 0.8344871 and a p-value less than 0.01 for the period spanning from 1990 to 2017. With our noses firmly to the grindstone we uncovered a surprising link. It seems that as the frequency of the name "Tia" increased in the local population, there was a corresponding decrease in air pollution levels. "Tia-riffic!" as they say. </t>
    </r>
    <r>
      <rPr>
        <rFont val="Arial"/>
        <color rgb="FFFF0000"/>
      </rPr>
      <t>It's almost as if the very presence of this name naturally purifies the air.</t>
    </r>
    <r>
      <rPr>
        <rFont val="Arial"/>
        <color theme="1"/>
      </rPr>
      <t xml:space="preserve"> One might jest that "Tia" is not just a name, but a breath of fresh air for the environment. Our research raises intriguing questions about the potential influence of individual names on their surroundings. Could there be an underlying mechanism at play, or is this just a whimsical coincidence? While we may not have all the answers, the undeniable connection between "Tia" and air quality in Washington Court House certainly warrants further investigation. As we continue to unravel this puzzling relationship, we mustn't forget to appreciate the unexpected insights that can emerge from the most unlikely of pairings. After all, sometimes the most enlightening discoveries can be found in the unlikeliest of places - or names.</t>
    </r>
  </si>
  <si>
    <t>Popularity of the first name Colette and Renewable energy production in Cabo Verde</t>
  </si>
  <si>
    <t>This study delves into the curious correlation between the frequency of the first name "Colette" and renewable energy production in the sunny and windswept archipelago of Cabo Verde. By mining data from the esteemed US Social Security Administration and the esteemed Energy Information Administration, our research team has endeavored to shed light on this electrifying subject. Through rigorous statistical analysis, we have uncovered a striking correlation coefficient of 0.9678953 and a p-value less than 0.01 for the time span from 1993 to 2021, sparking a renewed interest in the energy dynamics related to nomenclature. Our findings cast a luminous spotlight on the potential influence of personal nomenclature on the development of sustainable energy resources, illuminating a hitherto unexplored facet of renewable energy research. With this electrifying revelation, we hope to inspire further investigation into the profound impact of names on the power generation landscape, and spark a fervor for puns in academic papers.</t>
  </si>
  <si>
    <t>Popularity of the first name Brody and Petróleo Brasileiro S.A. - Petrobras' stock price (PBR)</t>
  </si>
  <si>
    <t xml:space="preserve">
This research paper delves into the whimsical world of wacky correlations by investigating the link between the popularity of the first name "Brody" and the stock price of Petróleo Brasileiro S.A. - Petrobras (PBR). Utilizing data from the US Social Security Administration and LSEG Analytics (Refinitiv), our study aims to shed light on this charmingly absurd relationship. Contrary to common belief, our findings reveal a surprising correlation coefficient of 0.8164266 and a p-value less than 0.01 for the period spanning from 2002 to 2022. This research adds a touch of levity to the often dour field of financial analysis, bringing a lighthearted twist to the world of economic research.</t>
  </si>
  <si>
    <t>Popularity of the first name Jamesha and Mizuho Financial Group's stock price (MFG)</t>
  </si>
  <si>
    <t>The stock market has long been an enigma, much like the timeless question: "What do you call a fish wearing a crown? Anemone!" In this paper, we delve into the peculiar connection between the popularity of the first name Jamesha and the stock price of the esteemed Mizuho Financial Group (MFG). With a twinkle in our eye and curiosity in our hearts, we used data from the US Social Security Administration and LSEG Analytics (Refinitiv) to assess this seemingly far-fetched correlation. Our findings revealed a correlation coefficient of 0.8999015 and a significant p-value of &lt; 0.01 for the years 2007 to 2017, leaving us saying, "That's a bullish figure," in more ways than one. The sight of the name Jamesha may not usually conjure up thoughts of financial influence, but our results suggest otherwise. As we delved deeper into the data, we couldn't help but marvel at the unexpected connection, prompting us to ask, "Why did the finance major bring a ladder to the bar? He heard the drinks were on the house!" In conclusion, our research sheds a humorous light on the intersection of personal nomenclature and stock market trends, leading us to ponder the truly fascinating nature of correlations. As we navigate the seas of finance and human nomenclature, we leave you with this thought: "Why don't scientists trust atoms? Because they make up everything!</t>
  </si>
  <si>
    <t>Popularity of the first name Josiah and The number of logisticians in District of Columbia</t>
  </si>
  <si>
    <r>
      <rPr>
        <rFont val="Arial"/>
        <color theme="1"/>
      </rPr>
      <t xml:space="preserve">The correlation between the popularity of the first name Josiah and the number of logisticians in the District of Columbia has been a puzzle that has left many scratching their heads. Our research team embarked on a quest, armed with data from the US Social Security Administration and the Bureau of Labor Statistics, to unravel this enigma. After analyzing the years 2004 to 2022, we unearthed a correlation coefficient of 0.9496836 and p &lt; 0.01, ultimately revealing a significant link between the two. As we delved deep into the sea of data, we couldn't help but notice the striking relationship between the rise of Josiahs and the burgeoning workforce of logisticians. It appears that the name Josiah has been seamlessly intertwined with the field of logistics in the District of Columbia. Perhaps we should call it #JosiahLogistics; it has a nice ring to it! However, it is imperative to acknowledge that </t>
    </r>
    <r>
      <rPr>
        <rFont val="Arial"/>
        <color rgb="FFFF0000"/>
      </rPr>
      <t>correlation does not imply causation</t>
    </r>
    <r>
      <rPr>
        <rFont val="Arial"/>
        <color theme="1"/>
      </rPr>
      <t>. While this study sheds light on the intriguing connection, we must tread carefully and not jump to conclusions. Nevertheless, our findings may pave the way for future research and spark conversations that venture into the uncharted territory of name- popularity correlations. It seems the District of Columbia is truly embracing the name Josiah, almost as if it's their "logistical" partner in progress.</t>
    </r>
  </si>
  <si>
    <t>The number of ophthalmic laboratory technicians in New Hampshire and Petroluem consumption in Solomon Islands</t>
  </si>
  <si>
    <t>This study delves into the enigmatic relationship between the number of ophthalmic laboratory technicians in New Hampshire and petroleum consumption in the Solomon Islands. It's a classic case of "eye" for an "oil"! Leveraging data from the Bureau of Labor Statistics and the Energy Information Administration, our research team conducted a comprehensive analysis from 2003 to 2021. The findings revealed a surprisingly strong correlation coefficient of 0.7612256, and with a p-value of less than 0.01. To put it simply, it seems that the abundance of eye care specialists in one location is indeed linked to the petroleum usage in a far-off land. The results of our "eye"-opening investigation shed light on a curious connection that will surely leave you "pupils" dilated with wonder.</t>
  </si>
  <si>
    <t>Renewable energy production in Antigua and Barbuda and Paypal's Number of Active Registered User Accounts</t>
  </si>
  <si>
    <r>
      <rPr>
        <rFont val="Arial"/>
        <color theme="1"/>
      </rPr>
      <t>In this study, we explore the surprising relationship between renewable energy production in Antigua and Barbuda and the number of active registered user accounts on Paypal, a leading online payment platform. Utilizing data from the Energy Information Administration and Statista, we meticulously analyzed the correlation between these seemingly unrelated variables. Our findings revealed a strong correlation coefficient of 0.9855835 with a significant p-value of less than 0.01 over the period from 2010 to 2021. This unexpected connection suggests that t</t>
    </r>
    <r>
      <rPr>
        <rFont val="Arial"/>
        <color rgb="FFFF0000"/>
      </rPr>
      <t>he renewable energy spark in Antigua and Barbuda might have had a shocking impact on the surge in Paypal's user accounts</t>
    </r>
    <r>
      <rPr>
        <rFont val="Arial"/>
        <color theme="1"/>
      </rPr>
      <t>. Our research sheds light on the electrifying dynamics between sustainable energy practices and the digital economy, illuminating a connection that may have gone unnoticed.</t>
    </r>
  </si>
  <si>
    <t>GMO use in cotton and CVS stock price (CVS)</t>
  </si>
  <si>
    <t>This study delves into the potential relationship between the use of genetically modified organisms (GMOs) in cotton cultivation and the stock price of CVS Health Corporation. Leveraging data from the United States Department of Agriculture and LSEG Analytics (Refinitiv), a thorough analysis was conducted for the period spanning from 2002 to 2022. The results unearth a significant correlation coefficient of 0.9025483 and a p-value of less than 0.01, indicating a strong association between the utilization of GMOs in cotton and the meteoric fluctuations of CVS stock price. The subtle interplay between agricultural biotechnology and market dynamics unveils a vibrant canvas for further investigation and potential cultivation of fruitful insights. This study opens the door to the tantalizing hypothesis that the economic winds may indeed be silently whispered through the swaying cotton fields, and as such, market enthusiasts should keep a keen eye on the bolls for the next telltale sign.</t>
  </si>
  <si>
    <t>Votes for the Libertarian Presidential candidate in Maryland and Automotive recalls for issues with the Air Bags</t>
  </si>
  <si>
    <t>This whimsically-named study delves into the fascinating connection between votes for the Libertarian presidential candidate in Maryland and automotive recalls for issues with airbags. Utilizing data from the MIT Election Data and Science Lab, Harvard Dataverse, and the US Department of Transportation, this research uncovers a surprisingly strong correlation coefficient of 0.9520018 with a significance level of p &lt; 0.01 for the years 1990 to 2020. The results of this study offer an entertaining yet insightful exploration of the relationship between political preferences and automotive safety concerns.</t>
  </si>
  <si>
    <t>Votes for the Democratic Presidential candidate in Wisconsin and Petroluem consumption in Slovenia</t>
  </si>
  <si>
    <t xml:space="preserve">
This paper presents the findings of a comprehensive correlational study examining the relationship between votes for the Democrat presidential candidate in Wisconsin and petroleum consumption in Slovenia. Leveraging data from the MIT Election Data and Science Lab, Harvard Dataverse, and the Energy Information Administration, our research team embarked on this unlikely journey to unravel the mystery of how the political landscape in Wisconsin may echo across the petroleum consumption patterns in Slovenia. Our analysis, spanning the years 1992 to 2020, revealed a striking correlation coefficient of 0.8791495 and a significance level of p &lt; 0.01, prompting our team to approach the data with both caution and curiosity. While the causative mechanisms underlying this linkage remain elusive, our findings offer a plethora of puzzling possibilities and whimsical conjectures. We invite readers to join us in this tantalizing expedition through the intersection of political inclinations and petroleum predilections, where each statistical coefficient may hold more than meets the eye.</t>
  </si>
  <si>
    <t>Votes for Republican Senators in Nevada and Hotdogs consumed by Nathan's Hot Dog Eating Competition Champion</t>
  </si>
  <si>
    <t>This paper delves into the unlikely and amusing association between the number of Republican votes for U.S. Senators in Nevada and the quantity of hotdogs consumed by the champion of Nathan's Hot Dog Eating Competition. By integrating data from the MIT Election Data and Science Lab, Harvard Dataverse, and Wikipedia, our study uncovers a compelling correlation coefficient of 0.9268091 with a statistically significant p-value of less than 0.01 over the period spanning from 1979 to 2018. Controlling for confounding factors such as mustard preference and bun elasticity, we have arrived at this remarkable finding. Our research not only provides empirical evidence of this unexpected relationship, but also paves the way for future inquiry into the enigmatic nexus between political preferences and competitive food consumption.</t>
  </si>
  <si>
    <t>Air quality in Hilo, Hawaii and Google searches for 'avocado toast'</t>
  </si>
  <si>
    <t>In this paper, we peel back the layers of a seemingly unrelated relationship between air quality in Hilo, Hawaii and the Google searches for everyone's favorite brunch item - avocado toast. Using data from the Environmental Protection Agency to gauge air quality and Google Trends to track the popularity of avocado toast searches, we have uncovered a ripe connection ripe for the picking. The results reveal a significant correlation coefficient of 0.8879875 and p &lt; 0.01 from 2008 to 2023, indicating that the cleaner the air in Hilo, the more people crave avocado toast. Whether it's the oxygen- rich environment or a desire for something fresh and green, this unexpected correlation lends itself to a fruitful discussion on the potential impact of environmental factors on culinary cravings. Our findings may help shed light on the intrinsic link between healthy living and trendy food choices. So next time you're enjoying avocado toast, remember, it's not just about mashing avocados - the air you breathe might just be impacting your brunch decisions!</t>
  </si>
  <si>
    <t>Popularity of the 'what does the fox say' meme and Kerosene used in Austria</t>
  </si>
  <si>
    <r>
      <rPr>
        <rFont val="Arial"/>
        <color theme="1"/>
      </rPr>
      <t xml:space="preserve">In the world of internet memes, the "What Does the Fox Say" sensation took the digital realm by storm, becoming a viral hit that swept across the globe faster than a fox chasing a rabbit. This study delves into the peculiar relationship between the popularity of the 'what does the fox say' meme and the consumption of kerosene in Austria, aiming to shed light on whether there is a clandestine connection or simply a coincidence. After all, who wouldn't want to unravel the mystery of why the fox could be whispering 'kerosene' to Austrian ears? It's like a real-life riddle straight out of a dad joke! Through the rigorous analysis of data gleaned from Google Trends and Energy Information Administration, our research team unearthed a surprising correlation between the two seemingly disparate phenomena. Picture this: the fox saying 'kerosene,' and Austrians stocking up on kerosene for their lamps like it's going out of style. </t>
    </r>
    <r>
      <rPr>
        <rFont val="Arial"/>
        <color rgb="FFFF0000"/>
      </rPr>
      <t>It's almost as if the meme was secretly promoting kerosene consumption in Austria</t>
    </r>
    <r>
      <rPr>
        <rFont val="Arial"/>
        <color theme="1"/>
      </rPr>
      <t>, turning it into a digital influencer of energy choices! The statistical analyses revealed a remarkable correlation coefficient of 0.9848799 and a p-value less than 0.01, spanning the years 2013 to 2022. It's a match made in statistical heaven! The fox may not have given an outright answer to its age-old question, but it seems to have left a subtle clue that leads straight to Austrian kerosene consumption! The results of this study not only offer fresh fodder for academic discussion but also provide a quirky twist to the tale of memes and energy consumption. Who knew the fox could hold such a fiery secret?</t>
    </r>
  </si>
  <si>
    <t>Votes for Democratic Senators in Maryland and The number of locker room attendants in Maryland</t>
  </si>
  <si>
    <t>This study delves into the intriguing question of the potential correlation between Democrat votes for senators in Maryland and the number of locker room attendants employed in the state. Leveraging data from reputable sources such as the MIT Election Data and Science Lab, Harvard Dataverse, and the Bureau of Labor Statistics, we set out to uncover any hidden ties between political preferences and locker room staffing. Through rigorous statistical analysis, a significant correlation coefficient of 0.9110373, with a p-value less than 0.05, was unveiled for the time frame spanning from 2003 to 2018. The results of our study provide compelling insights into the realm of political dynamics and workforce trends, shedding new light on the unanticipated interplay between political choices and employment practices within the state of Maryland.</t>
  </si>
  <si>
    <t>The number of chemical equipment operators and tenders in Massachusetts and U.S. hotel industry occupancy rate</t>
  </si>
  <si>
    <t>In this study, we delve into the curious relationship between the number of chemical equipment operators and tenders in the state of Massachusetts and the occupancy rates of the U.S. hotel industry. Utilizing data from the Bureau of Labor Statistics and Statista, we unravel the statistical intricacies that intertwine these seemingly disparate elements. Our analysis reveals a noteworthy correlation coefficient of -0.8487466 and p &lt; 0.01 for the years spanning 2003 to 2014, shedding light on the intricate dance between chemical equipment operations and hotel accommodation tendencies. Join us as we uncover the unsuspected interplay between these industries, proving that even in the most unexpected places, the chemicals concoct an intriguing tale.</t>
  </si>
  <si>
    <t>The number of authors in Delaware and Arson in Delaware</t>
  </si>
  <si>
    <t>In this paper, we explore the relationship between the number of authors in Delaware and the incidence of arson in the state. Using data obtained from the Bureau of Labor Statistics and the FBI Criminal Justice Information Services, our research team conducted an in-depth analysis covering the period from 2003 to 2022. We employed robust statistical methods to unravel this unexpected correlation and found a striking correlation coefficient of 0.7857296, significantly associated with p &lt; 0.01. It seems that when it comes to the literary world, Delaware may be firing up more than just readers' imaginations! Our findings suggest that the burgeoning community of authors in Delaware may indeed be linked, albeit unexpectedly, to the incidence of arson in the state. This curious correlation prompts us to delve deeper into the potential social and economic factors at play, shedding light on the unconventional interplay between creativity and crime. So, the next time you're reading a book by a Delaware author, remember to keep an eye out for any suspicious fires – it might just be a plot twist waiting to unfold!</t>
  </si>
  <si>
    <t>Air pollution in Bay City, Michigan and Kerosene used in Norway</t>
  </si>
  <si>
    <t>This paper presents an unexpected twist in the world of environmental studies, uncovering a peculiar link between air pollution in Bay City, Michigan, and the use of kerosene in Norway. Despite the apparent disconnect between these two geographical entities, our research team has uncovered a correlation that can only be described as bewildering. Utilizing data from the Environmental Protection Agency and the Energy Information Administration, we have calculated a correlation coefficient of 0.6546626 and p &lt; 0.01 for the period spanning from 1980 to 2022. Prepare to be amazed as we embark on a journey through the whimsical world of environmental correlations, where Bay City's smog seemingly dances in rhythm with Norway's kerosene consumption. Join us in unearthing this charming co- relato – a tale of fate that transcends borders and leaves us with a chuckle and a raised eyebrow.</t>
  </si>
  <si>
    <t>The number of college computer science teachers in New Mexico and xkcd comics published about romance</t>
  </si>
  <si>
    <t>This study investigates the intriguing relationship between the number of college computer science teachers in the state of New Mexico and the publication of XKCD comics with a focus on romance from 2007 to 2022. Leveraging data from the Bureau of Labor Statistics and employing advanced AI analysis of the popular webcomic XKCD, our research team identified a statistically significant correlation coefficient of 0.8266996 with p &lt; 0.01. Our findings provide compelling evidence that suggests a curious alignment between the presence of computer science educators and the comical musings of XKCD regarding matters of the heart. The implications of these results are sure to spark lively discussions among researchers, educators, and comic enthusiasts alike.</t>
  </si>
  <si>
    <t>Popularity of the first name Denver and Vertex Pharmaceuticals' stock price (VRTX)</t>
  </si>
  <si>
    <t>The study delves into the intriguing link between the popularity of the first name Denver and the stock price of Vertex Pharmaceuticals (VRTX). With a dash of curiosity and a sprinkle of statistical rigor, we aim to uncover the underlying connection between these seemingly unrelated entities. Our research team harnessed data from the US Social Security Administration and LSEG Analytics (Refinitiv) to analyze trends from 2002 to 2022, unearthing a correlation coefficient of 0.9795525 and a p-value less than 0.01. It's no secret that we embarked on this investigation with bated breath, eager to unearth any potential clues that could shed light on this enigmatic relationship. After all, who knew that a simple moniker like "Denver" could hold the key to deciphering the fluctuations in VRTX's stock price? It's almost as surprising as discovering that a slice of pie can actually be numerical instead of edible – a truly "irrational" revelation, if you will! The findings of our study not only provide thought-provoking insights into the dynamics of nomenclature and market performance but also highlight the whimsical interconnectedness that often eludes the conventional realms of empirical investigation. As we navigate through the labyrinth of correlation and causation, we invite readers to join us in this odyssey of discovery, where the inexplicable and the empirical collide, much like a fusion of puns and serious academic discourse.</t>
  </si>
  <si>
    <t>Popularity of the first name Niko and Mastercard's stock price (MA)</t>
  </si>
  <si>
    <t>This paper investigates the intriguing relationship between the popularity of the first name Niko and the stock price of Mastercard (MA) in the United States. Utilizing data from the US Social Security Administration and LSEG Analytics (Refinitiv) from 2007 to 2022, our research team delved into this unique correlation with lighthearted determination. The findings reveal a strikingly high correlation coefficient of 0.9875390 and a significance level of p &lt; 0.01, indicating a strong and unexpected link between the two seemingly disparate factors. Our findings bring a touch of whimsy to the world of stock market analysis, demonstrating that even the most unconventional variables can hold surprising sway over financial markets. This study aims to showcase that sometimes, when it comes to market trends, the name Niko might just be the key to unlocking an unexpected source of stock market excitement.</t>
  </si>
  <si>
    <t>The number of physicists in Michigan and Google searches for 'smol'</t>
  </si>
  <si>
    <t>This research explores the peculiar relationship between the number of physicists in Michigan and Google searches for the term 'smol'. Leveraging data from the Bureau of Labor Statistics and Google Trends, our team delved into the nexus of quantum physics and internet linguistic trends. Surprisingly, we discovered a statistically significant correlation coefficient of 0.9379333 and p &lt; 0.01 between the two variables from the period of 2004 to 2022. Our findings not only shed light on the whimsical interplay of scientific pursuits and online colloquial expressions but also highlight the curious impact of physics on digital culture. Join us as we unravel the 'smol' mysteries of quantum quirkiness in the heart of the Great Lakes State.</t>
  </si>
  <si>
    <t>Popularity of the first name Moesha and The number of typists in Idaho</t>
  </si>
  <si>
    <t xml:space="preserve">
As the Idaho typing tide turns, the Moesha moniker makes more meaningful marks than we may have imagined. This study examines the correlation between the popularity of the first name "Moesha" and the number of typists in the state of Idaho. Leveraging data from the US Social Security Administration and the Bureau of Labor Statistics from 2003 to 2014, our research team identified a statistically significant correlation coefficient of 0.9070312 and p &lt; 0.01. It seems that the rise or fall of the Moesha name has a remarkable resonance with the ebb and flow of typists in Idaho. Our findings highlight the curious connection between the whims of parental naming choices and the career paths of office professionals. It appears that the power of a name can extend beyond mere linguistic significance and may have unforeseen impacts on occupational distribution. Moreover, this study sheds light on the potential influence of pop culture phenomena on regional labor dynamics, encouraging further investigation into the quirky interplay between nomenclature and occupational trends. As one might say, the Moesha name may hold the keys to unlocking Idaho's typing talent. Who knew that a name could carry such "type"-ological significance?</t>
  </si>
  <si>
    <t>Robberies in New Hampshire and The number of housekeepers in New Hampshire</t>
  </si>
  <si>
    <t>This empirical study explores the relationship between the number of housekeepers and the incidence of robberies in the state of New Hampshire over the period from 2003 to 2022. Leveraging data from the FBI Criminal Justice Information Services and the Bureau of Labor Statistics, the research team employed statistical analyses to examine this peculiar association. Surprisingly, our findings reveal a robust correlation coefficient of 0.8457166 and a statistically significant p-value of less than 0.01, suggesting a compelling link between these seemingly incongruous variables. The unexpected connection between tidy homes and illicit activities in the bucolic environs of New Hampshire prompts further inquiry into the socio-economic and psychological underpinnings of criminal behavior. This investigation sheds light on the potential influence of domestic chores and cleanliness on criminal tendencies, offering an unconventional perspective on crime prevention and law enforcement strategies in idyllic locales.</t>
  </si>
  <si>
    <t>Wind power generated in South Africa and Automotive recalls issued by Mercedes-Benz USA</t>
  </si>
  <si>
    <r>
      <rPr>
        <rFont val="Arial"/>
        <color theme="1"/>
      </rPr>
      <t xml:space="preserve">This paper presents an investigation into the potential interplay between wind power generated in South Africa and automotive recalls issued by Mercedes-Benz USA. We employed data from the Energy Information Administration and the US Department of Transportation to probe this curious connection. Our analysis revealed a correlation coefficient of 0.9826758 with a significance level of p &lt; 0.01 for the period spanning 2003 to 2021. The study aimed to address the question: "Does the wind in South Africa have any influence on the reliability of luxury cars in the United States?" Our findings suggest that indeed, there may be a gust of truth to this seemingly whimsical inquiry. However, it is important to note that </t>
    </r>
    <r>
      <rPr>
        <rFont val="Arial"/>
        <color rgb="FFFF0000"/>
      </rPr>
      <t>correlation does not imply causation</t>
    </r>
    <r>
      <rPr>
        <rFont val="Arial"/>
        <color theme="1"/>
      </rPr>
      <t>; perhaps it's just the winds of fate blowing in mysterious ways. In the spirit of connecting wind energy and car recalls, we couldn't resist sharing this dad joke: What do you call a car powered by wind? An air-buick! This research certainly "blows" away any doubts about the intriguing relationship between these seemingly disparate phenomena.</t>
    </r>
  </si>
  <si>
    <t>Annual US household spending on bakery products and Intuitive Surgical's stock price (ISRG)</t>
  </si>
  <si>
    <t>Bread, dough, and stock prices - the trifecta of economic analysis! This paper delves into the unexpectedly buttery relationship between annual US household spending on bakery products and Intuitive Surgical's stock price (ISRG). By crunching data from the Bureau of Labor Statistics and LSEG Analytics (Refinitiv), our research team discovered a correlation coefficient of 0.9631457 and p &lt; 0.01 for the period spanning from 2002 to 2022. The aroma of this correlation is as tantalizing as a freshly baked loaf, and the statistical significance is as clear as the connection between a baguette and brie. Join us in unraveling the layers of this unexpected linkage, as we knead our way through the doughy world of economics and stock market trends.</t>
  </si>
  <si>
    <t>Votes for Democratic Senators in Montana and The number of authors in Montana</t>
  </si>
  <si>
    <t>This paper explores the curious relationship between the number of authors in Montana and the Democratic votes for Senators in the state. Our research team delved into massive datasets from the MIT Election Data and Science Lab, Harvard Dataverse, and the Bureau of Labor Statistics to uncover this puzzling correlation. To our surprise, we uncovered a correlation coefficient of 0.9228635 and a p-value of less than 0.01 for the years 2003 to 2020. Our findings not only raise eyebrows but also provoke a chuckle or two as we consider the interconnectedness of literary pursuits and political leanings in the beautiful state of Montana. We invite fellow academics to join us on this whimsical journey through data analysis and sociopolitical musings.</t>
  </si>
  <si>
    <t>The number of actors in Pennsylvania and Average length of 3Blue1Brown YouTube videos</t>
  </si>
  <si>
    <t>Lights, camera, regression! In this paper, we delve into the surprising world of statistical connections by examining the peculiar link between the number of actors in Pennsylvania and the average length of 3Blue1Brown YouTube videos. Employing data from the Bureau of Labor Statistics and the depths of YouTube, our research team conducted a thorough analysis, uncovering a correlation coefficient of 0.9860198 and a p-value less than 0.01 for the years 2015 to 2021. With a flair for the dramatic, our findings shed light on the intriguing relationship between the performing arts in Pennsylvania and the captivating content produced by 3Blue1Brown. Prepare to be amused and amazed by the uncanny correlations and potential comedic elements lurking within the data. This paper adds a dash of theatricality to the world of statistical research, proving that even in the realm of academia, all the world’s a stage – and all the data merely players!</t>
  </si>
  <si>
    <t>Air pollution in Wilmington, North Carolina and Votes for Democratic Senators in North Carolina</t>
  </si>
  <si>
    <t xml:space="preserve">
In this study, we aimed to clear the air surrounding the relationship between air pollution in Wilmington, North Carolina and Democrat votes for Senators in North Carolina. Our research team donned our metaphorical gas masks and delved into the data from the Environmental Protection Agency and the MIT Election Data and Science Lab, Harvard Dataverse. Much to our surprise, we discovered a significant correlation coefficient of 0.9698127 and a p-value less than 0.01 from 1980 to 2002. This confirmed our hypothesis that there is indeed a strong connection between the hazy air in Wilmington and the blue votes for Senators in the state. Our findings shed light on the potential influence of pollution on political preferences, showing that when it comes to dirty air and voting patterns, the correlation is as clear as smog-filled skies. However, further research is needed to determine the causation and underlying mechanisms behind this peculiar link. As the saying goes, where there's smog, there may just be votes for the Democratic dog.</t>
  </si>
  <si>
    <t>Popularity of the 'minions' meme and The number of bakers in New Jersey</t>
  </si>
  <si>
    <t>In this delightfully dough-lightful study, we delve into the seemingly unrelated worlds of internet memes and employment statistics to uncover a surprisingly yeast-behaving relationship. The rise of the 'minions' meme, with its universally recognizable yellow creatures, has captured the attention and affection of netizens worldwide. For years, it has been spurring giggles, grins, and an overwhelming urge to exclaim, "Banana!" Our research team poked around to examine the correlation between the popularity of the 'minions' meme and the number of bakers in the beautiful Garden State of New Jersey. Using data sourced from Google Trends for meme popularity and the Bureau of Labor Statistics for employment figures, we found a correlation coefficient of 0.9288590 and p &lt; 0.01 over the period from 2006 to 2022. It appears that as the 'minions' meme gained prominence, the number of bakers in New Jersey also rose, like dough in a warm, toasty oven! This correlation suggests that there may be a symbiotic relationship between the 'minions' meme and the demand for baked goods. It's almost as if the meme is saying, "What's so 'despicable' about carbs, huh?" Our findings emphasize the need for further investigation into the complex interplay between internet culture and workforce trends. At the very yeast, this research showcases the surprising connections that can rise when seemingly disparate elements are kneaded together. And remember, when it comes to research, always trust your gut. After all, it's always sure to 'loaf' you in the right direction!</t>
  </si>
  <si>
    <t>Bachelor's degrees awarded in gender studies and Popularity of the 'bad luck brian' meme</t>
  </si>
  <si>
    <t>This paper presents a groundbreaking investigation into the connection between the number of Bachelor's degrees awarded in gender studies and the popularity of the 'bad luck brian' meme. Combining the seemingly unrelated fields of gender studies and internet memes, we teased apart the underlying factors driving the unlikely relationship. In the spirit of levity, we hope our findings can bring a smile to your face (and not just because of a well-placed meme). Using data from the National Center for Education Statistics and Google Trends, our research team uncovered a striking correlation coefficient of 0.9393712 (p &lt; 0.01) for the period from 2012 to 2021. This statistically significant relationship indicates that as the number of Bachelor's degrees awarded in gender studies increased, so did the popularity of the infamous 'bad luck brian.' To bring a bit of whimsy to the serious pursuit of knowledge, allow us to interject a dad joke: Why did the meme expert get an award? He was a top-notch pun-dit in his field. As this groundbreaking research indicates, there's more to gender studies and internet culture than meets the eye. We aim to shift the academic conversation from "what are the odds?" to "what are the memes?".</t>
  </si>
  <si>
    <t>The number of carpet installers in Kentucky and Google searches for 'how to hide a body'</t>
  </si>
  <si>
    <t>This study delves into the connection between the labor force of carpet installers in the beautiful state of Kentucky and the peculiar choice of Google searches for "how to hide a body." Leveraging data from the Bureau of Labor Statistics and Google Trends, an unexpected correlation has been found. Our research reveals a significant correlation coefficient of - 0.8145243 and p &lt; 0.01 from 2004 to 2022. The noteworthy negative correlation suggests that as the number of carpet installers increases, there is a decrease in searches for the rather dubious topic related to body concealment. These findings raise more questions than answers and propel us into a maze of perplexing musings. Whispers of innuendo and carpeted complications flow through these unexpected results, inviting a spectacle of curiosity and intrigue in the seemingly mundane world of carpet fitting. This study sets the stage for laughter, a merry trot through the field of data, and a toe-dip into the perplexing realm of online inquiries – all with the hope of uncovering humor in the statistical tapestry of life.</t>
  </si>
  <si>
    <t>Popularity of the first name Caroline and Automotive recalls issued by Volvo Trucks North America</t>
  </si>
  <si>
    <t>The relationship between the popularity of the first name Caroline and the frequency of automotive recalls issued by Volvo Trucks North America has long been questioned but not thoroughly investigated. In this study, we aim to address this pressing inquiry with a tongue-in-cheek approach. Utilizing data from the US Social Security Administration and the US Department of Transportation, we conducted a comprehensive analysis spanning the years 1976 to 2022. Our research team calculated a correlation coefficient of 0.6648127 and established a statistically significant p-value of less than 0.01, indicating a strong association between the two variables. Our findings suggest that as the popularity of the name Caroline fluctuates over time, there is a corresponding pattern in the number of automotive recalls issued by Volvo Trucks North America. The implications of this quirky correlation prompt us to consider whether the name "Caroline" possesses an unforeseen influence on the vehicle manufacturing process or if it simply serves as a whimsical indicator of potential recall frequency. These findings are sure to drive some fascinating discussions, or should we say "recall" some intriguing thoughts?</t>
  </si>
  <si>
    <t>The number of university foreign language and literature teachers in Nebraska and Google searches for 'n95 mask'</t>
  </si>
  <si>
    <t>The enigmatic relationship between the abundance of university foreign language and literature instructors in the state of Nebraska and the public's interest in N95 masks sparks an intriguing inquiry. Leveraging data from the Bureau of Labor Statistics to track the count of language educators and Google Trends to measure search interest in N95 masks, our study unveils a surprisingly robust correlation coefficient of 0.6324163 and a statistically significant p-value of less than 0.01 over the period spanning from 2005 to 2022. This connection, while not immediately intuitive, suggests a complex interplay between language pedagogy and public health concerns, distinctly fascinating yet confoundingly perplexing. Our findings open a Pandora's box of possibilities, shedding light on the language-laden linkage to respiratory protection, leaving much to contemplate and unravel.</t>
  </si>
  <si>
    <t>Air pollution in Wichita and xkcd comics published about politics</t>
  </si>
  <si>
    <t xml:space="preserve">
This paper presents the findings of a quirky investigation into the correlation between air pollution in Wichita and the publication of xkcd comics about politics. Leveraging data from the Environmental Protection Agency and employing advanced artificial intelligence techniques to analyze a decade's worth of xkcd comics, we aimed to shed light on this unlikely but riveting association. Our results reveal a surprising correlation coefficient of 0.7762892 and p &lt; 0.01 for the time period spanning from 2007 to 2016, uncovering a whimsical yet intriguing relationship. Our study not only bridges disciplines but also brings an element of lightheartedness to the realm of statistical analysis, leaving readers with a breath of fresh air as they contemplate this unexpected connection.</t>
  </si>
  <si>
    <t>The number of coaches and scouts in Puerto Rico and Google searches for 'that is sus'</t>
  </si>
  <si>
    <r>
      <rPr>
        <rFont val="Arial"/>
        <color theme="1"/>
      </rPr>
      <t xml:space="preserve">The aim of this study was to examine the relationship between the number of coaches and scouts in Puerto Rico and Google searches for the popular phrase "that is sus." Utilizing data from the Bureau of Labor Statistics and Google Trends, we embarked on this quest with the utmost seriousness, while not excluding the possibility of cracking a few puns along the way. Our findings revealed a remarkably strong positive correlation, with a correlation coefficient of 0.9195263 and p &lt; 0.01, covering the period from 2004 to 2022. In the land of "that is sus," where everything is a bit questionable, we set out to uncover the link between the athletic world and internet lingo. Our results support the notion that as the number of coaches and scouts in Puerto Rico increased, so did the frequency of Google searches for "that is sus." This surprising correlation raises both eyebrows and suspicions, </t>
    </r>
    <r>
      <rPr>
        <rFont val="Arial"/>
        <color rgb="FFFF0000"/>
      </rPr>
      <t>leading us to ponder whether there may be an underlying causational relationship or if this finding is merely a coincidental happenstance</t>
    </r>
    <r>
      <rPr>
        <rFont val="Arial"/>
        <color theme="1"/>
      </rPr>
      <t>. We couldn't help but wonder if these internet users were in search of some coaching and scouting on how to detect sus behavior! Nevertheless, our research provides intriguing insights into the interconnected nature of seemingly unrelated phenomena, and underscores the importance of approaching even the most unexpected correlations with inquisitive minds and a hint of humor.</t>
    </r>
  </si>
  <si>
    <t>Sales of LP/Vinyl Albums and D.R. Horton's stock price (DHI)</t>
  </si>
  <si>
    <t>This paper explores the curious connection between the sales of LP/vinyl albums and the stock price of D.R. Horton (DHI) from 2002 to 2022. Leveraging data from Statista and LSEG Analytics (Refinitiv), we conducted a rigorous analysis, revealing a correlation coefficient of 0.8919600 and a p-value of less than 0.01. Our findings suggest a robust relationship, indicating that the trends in LP/vinyl album sales may indeed be harmonizing with the fluctuations in D.R. Horton's stock price. This correlation, though perhaps unexpected, merits further investigation and consideration, as it could hit all the right notes for investors seeking unconventional indicators. The implications of this study extend beyond mere speculation and could have real-world consequences for financial forecasting, market dynamics, and perhaps even the resurrection of vinyl records as a melodic predictor of stock performance.</t>
  </si>
  <si>
    <t>Annual US household spending on fresh vegetables and Cummins' stock price (CMI)</t>
  </si>
  <si>
    <t>In this paper, we dig deep into the connection between annual US household spending on fresh (and not-so-fresh) vegetables and the stock performance of Cummins Inc. (CMI). This veggie venture into the financial world involved analyzing data from the Bureau of Labor Statistics and LSEG Analytics (Refinitiv) to finally shed light on this unlikely relationship. Our research uncovered a surprising correlation coefficient of 0.9475616 and a p- value less than 0.01 for the years 2002 to 2022. So, whether it's roots or stocks, it seems that the produce aisle may hold more investment insights than we previously kale-culated!</t>
  </si>
  <si>
    <t>Arson in Florida and Google searches for 'where to buy toilet paper'</t>
  </si>
  <si>
    <t>This paper investigates the relationship between incidents of arson in the state of Florida and online searches for 'where to buy toilet paper'. The research team employed data from the FBI Criminal Justice Information Services and Google Trends to analyze this peculiar association. The findings revealed a remarkably strong correlation coefficient of 0.9631411 and a statistically significant p-value of less than 0.01 for the time span of 2004 to 2022. While the initial question may evoke some laughter or skepticism, our results uncover a surprisingly strong connection that calls for further exploration. The implications of this intriguing correlation may shed light on the intricate nuances of human behavior, and our research aims to spark more interest in exploring the seemingly bizarre connections that may underlie social phenomena.</t>
  </si>
  <si>
    <t>Solar power generated in Argentina and Google searches for 'Mr. Beast'</t>
  </si>
  <si>
    <t>This study delves into the intriguing interplay between solar power generation in Argentina and the frequency of Google searches for 'Mr. Beast'. Utilizing data from the Energy Information Administration and Google Trends, we undertook a comprehensive analysis covering the period from 2004 to 2021. Our findings revealed a remarkably high correlation coefficient of 0.9888379 and a p-value of less than 0.01. While the causal mechanisms underlying this association are yet to be fully elucidated, the implications are undeniably captivating. This research sheds light on the potential impact of environmental factors on internet search behavior, hinting at the interconnectedness of seemingly disparate domains. Indeed, as the sun casts its rays on the Argentine landscape, it may also be casting a curious influence on digital explorations of 'Mr. Beast'. In conclusion, these unexpected empirical results prompt further exploration into the whimsical convergence of renewable energy and online phenomena.</t>
  </si>
  <si>
    <t>Popularity of the first name Anabel and Vodafone Group's stock price (VOD)</t>
  </si>
  <si>
    <t>This research investigates the surprising relationship between the popularity of the first name "Anabel" and the stock performance of Vodafone Group (VOD). Leveraging data from the US Social Security Administration and LSEG Analytics (Refinitiv), our analysis spans the period from 2002 to 2022. We calculated the correlation coefficient to be a staggering 0.9031550 with a p-value less than 0.01, indicating a statistically significant association. Our findings suggest that there may be more to a name than meets the eye, as the popularity of the name "Anabel" exhibits a strangely compelling link to the fluctuation of Vodafone Group's stock price. This study offers a unique blend of statistical analysis and whimsical exploration, shedding light on the unexpected ways in which baby names and financial markets intersect.</t>
  </si>
  <si>
    <t>Votes for the Libertarian Presidential candidate in Arkansas and Number of websites on the internet</t>
  </si>
  <si>
    <t>In this study, we venture into the intricate maze of internet data to explore the relationship between electoral preferences and cyberspace expanse. Utilizing data sourced from esteemed repositories such as the MIT Election Data and Science Lab, Harvard Dataverse, and Internet Live Stats, we embarked on an empirical journey through the depths of Arkansas's voting patterns and the exponential growth of the internet. Applying rigorous statistical analyses, we discovered a striking correlation coefficient of 0.9867880 and a marked significance level of p &lt; 0.01, charting our findings from 1991 to 2018. As we unveil the interconnected strands of electoral verdicts and the virtual realm, our investigation unpicks the intertwined threads of libertarian choices and the burgeoning web. The data shines a spotlight on the intricate dance between political ideologies and the digital domain, heralding a cybernetic landscape where individual liberty and internet expansion are entangled in ways that extend far beyond the binary of zeros and ones. With this exploration, we shed a new light on the intertwined world of political preferences and virtual veracity, revealing a tapestry woven with a flair for freedom and a penchant for pixels.</t>
  </si>
  <si>
    <t>How 'hip and with it' 'Be Smart' science YouTube video titles are and Fossil fuel use in Croatia</t>
  </si>
  <si>
    <t>In this paper, we present the findings of a study examining the correlation between the "hip and with it" nature of YouTube video titles and the consumption of fossil fuels in Croatia. Utilizing data from AI analysis of YouTube video titles and the Energy Information Administration, we aimed to bring some light- hearted humor to the often serious discussion of energy consumption. Our research uncovered a correlation coefficient of 0.8004528 and p &lt; 0.01, suggesting a strong statistical relationship between the two variables from 2013 to 2021. With our punny title, we aim to show that even in the realm of academia, we can still have a sense of humor. As for a dad joke related to the content, here's one: Why don't scientists trust atoms? Because they make up everything! Just like the correlation we found between our YouTube data and fossil fuel use in Croatia. We hope that our lighthearted approach brings a smile to the faces of our fellow researchers and adds a dash of whimsy to the serious world of academic inquiry.</t>
  </si>
  <si>
    <t>The number of pipelayers in Wisconsin and Total length of Deep Look YouTube videos</t>
  </si>
  <si>
    <t>This study explores the curious link between the number of pipelayers in Wisconsin and the total length of Deep Look YouTube videos. Utilizing data from the Bureau of Labor Statistics and YouTube, we endeavored to unravel this enigmatic relationship, which has baffled both the scientific and dad joke communities for years. Our findings revealed a striking correlation coefficient of 0.9851324 and a p-value of less than 0.01 for the years 2014 to 2022, indicating a statistically significant association that elicits both astonishment and chuckles. In a surprising twist, we discovered that as the number of pipelayers in Wisconsin increased, the total length of Deep Look videos also exhibited a corresponding rise. This correlation appears to defy conventional logic and prompts ponderings about the interconnectedness of seemingly disparate phenomena – a notion that leaves one both scratching their head and nodding in amusement, much like a perplexing dad joke. Our research contributes to a deeper understanding of the obscure interplay between labor activities and online educational content, offering a lighthearted yet thought-provoking perspective that is sure to resonate with both academia and the humor- inclined.</t>
  </si>
  <si>
    <t>Air pollution in Tupelo, Mississippi and The number of sewing machine operators in Mississippi</t>
  </si>
  <si>
    <t>This study investigates the often overlooked relationship between air pollution levels in Tupelo, Mississippi, and the employment of sewing machine operators in the state. Through the use of data obtained from the Environmental Protection Agency and the Bureau of Labor Statistics, a thorough statistical analysis was conducted for the period from 2003 to 2022. The correlation coefficient of 0.8926638 and a significance level of p &lt; 0.01 suggest a strikingly robust connection between these seemingly disparate variables. We unpack this unexpected correlation and discuss the potential implications, offering insights into the environmental influence on the textile industry workforce. This research sheds light on the intricate fabric of environmental factors and occupational trends, unraveling a thread of curiosity that warrants further exploration.</t>
  </si>
  <si>
    <t>Searches for 'never gonna give you up' and Solar power generated in Mozambique</t>
  </si>
  <si>
    <t>When it comes to renewable energy sources, the sun is really taking the spotlight, but could there be an unexpected factor influencing solar power generation in Mozambique? In this study, we investigate the curious correlation between the ubiquitous "never gonna give you up" meme and the solar power output in Mozambique. Utilizing data from Google Trends and the Energy Information Administration, we analyzed trends over the past decade to uncover any intriguing connections that may have been hiding in plain sight. Our findings reveal a surprising correlation coefficient of 0.9685410 and p &lt; 0.01, suggesting a remarkably strong relationship between the proliferation of Rick Astley's iconic song and the solar power generated in Mozambique. It seems that when it comes to harnessing the power of the sun, Mozambican enthusiasm for the 'never gonna give you up' meme is shockingly illuminating. Why don't solar panels ever get into arguments? Because they always see the light! This research sheds light on the amusing, if somewhat perplexing, correlation between an internet meme and renewable energy production. It seems that when it comes to solar power, Mozambique has truly been "Rick-rolled" into a shining example of sustainable energy usage. As we continue to uncover unexpected connections in the world of renewable energy, let's not forget to "never gonna give you up" on the quest for innovative and renewable solutions.</t>
  </si>
  <si>
    <t>Popularity of the first name Katlin and Popularity of the 'slaps roof of car' meme</t>
  </si>
  <si>
    <t>The relationship between the popularity of the first name Katlin and the viral sensation of the 'slaps roof of car' meme has been a topic of much speculation and curiosity. In this study, we conducted a comprehensive analysis using data from the US Social Security Administration and Google Trends to assess this seemingly whimsical yet intriguing connection. Our findings revealed a remarkably strong correlation coefficient of 0.8997109 and p &lt; 0.01 for the period spanning from 2006 to 2015, suggesting a notable association between the two variables. Furthermore, our research team delved into the realms of humor, wit, and a fair share of dad jokes to add a lighthearted touch to our investigation. We discovered that the frequency of individuals named Katlin is closely intertwined with the popularity of the 'slaps roof of car' meme, pointing to a potentially amusing and unexpected influence on cultural phenomena. As we continue to contemplate the humorous nuances of our findings, we also recognize the importance of critically analyzing fun and quirky societal trends with scholarly rigor. Thus, this study sheds light on the captivatingly comedic correlation between a name and a meme, leaving us pondering the enduring question: "What do you call a car with a broken suspension? A 'de-spring'able!</t>
  </si>
  <si>
    <t>The number of forensic science technicians in Georgia and Google searches for 'no cap'</t>
  </si>
  <si>
    <t>In this study, we delved into the enigmatic world of forensic science technicians and the online fervor for the colloquial expression 'no cap'. Using data from the Bureau of Labor Statistics and Google Trends, we sought to illuminate the potential relationship between the number of forensic science technicians in the state of Georgia and the frequency of searches for 'no cap' on the internet. Our findings revealed a remarkably strong correlation coefficient of 0.8524745 with a p-value of less than 0.01 during the timeframe of 2004 to 2021. This unexpected connection beckons further investigation into the curious convergence of forensic science pursuits and modern vernacular expressions, prompting a whimsical examination of the interplay between professional occupations and internet culture. Our study underscores the importance of embracing a multidisciplinary approach to uncovering the unusual, and sometimes downright peculiar, connections in our world.</t>
  </si>
  <si>
    <t>The price of gold and Global shipwrecks</t>
  </si>
  <si>
    <t>In this paper, we delve into the intriguing association between the price of gold and the occurrence of global shipwrecks over the period from 1975 to 2014. Using data from Kitco and Wikipedia, we conducted a rigorous analysis to unravel the connection. Our findings reveal a striking correlation coefficient of 0.8788749 and p &lt; 0.01, demonstrating a strong relationship between the two variables. As we navigate through the waves of statistics and dive into the depths of economic and maritime history, we present both serious and whimsical interpretations of this unexpected link. Our study not only sheds light on the financial implications of underwater treasure, but also highlights the shipwrecking tales that may have been "golden" opportunities for some and "sunk costs" for others. Join us on this research voyage to uncover the buried treasure of economic insights and seafaring humor.</t>
  </si>
  <si>
    <t>Associates degrees awarded in Accounting and The number of bellhops in Guam</t>
  </si>
  <si>
    <t>In this study, we explore the uncommon and unexpected relationship between the number of associates degrees awarded in Accounting and related services and the employment figures of bellhops in the charming enclave of Guam. Utilizing comprehensive data from the National Center for Education Statistics and Bureau of Labor Statistics, our research team delved into this enigmatic correlation over the decade from 2011 to 2021. Despite the seemingly disparate nature of these two variables, our analysis unearthed a striking correlation coefficient of 0.9483417, surpassing the conventional threshold for statistical significance with a p-value less than 0.01. This investigation not only sheds light on the academic endeavors undertaken in the financial realm but also uncovers a peculiar and whimsical connection with the service industry in the Pacific paradise of Guam. Our findings prompt further inquiry into the intertwined dynamics of academic pursuits and the enchanting world of hospitality, exemplifying the unexpected treasures that lie within the seemingly trivial realms of statistical analysis.</t>
  </si>
  <si>
    <t>Yogurt consumption and Rogers Communications' stock price (RCI)</t>
  </si>
  <si>
    <t>This research examines the unexpected correlation between yogurt consumption and the stock price of Rogers Communications (RCI). Utilizing data from the USDA and LSEG Analytics (Refinitiv) from 2002 to 2021, a correlation coefficient of 0.8784258 with p &lt; 0.01 emerged, suggesting a robust relationship. The findings present a surprising link that raises the question - is yogurt the secret ingredient for financial growth, or is it just a sour coincidence? This paper delves into the mysterious world of dairy delicacies and stock market fluctuations, providing a spoonful of humor and a dollop of unexpected insight.</t>
  </si>
  <si>
    <t>The number of Breweries in the United States and Humana's stock price (HUM)</t>
  </si>
  <si>
    <t>This study delves into the peculiar intersection of craft beer culture and financial markets, examining the curious correlation between the number of breweries in the United States and the stock price of healthcare giant Humana (HUM). Leveraging data from the Brewers Association and LSEG Analytics (Refinitiv), our analysis spans the period from 2002 to 2022. Our findings reveal a striking correlation coefficient of 0.9710823 and p &lt; 0.01, suggesting a robust relationship between these seemingly disparate variables. Unraveling the frothy connection between beer and stock prices yields insights that bubble to the surface with potential implications for both investors and ale enthusiasts alike.</t>
  </si>
  <si>
    <t>Popularity of the first name Joelle and The number of manicurists and pedicurists in Kansas</t>
  </si>
  <si>
    <t>This paper presents the findings of an intriguing investigation into the potential relationship between the frequency of the first name Joelle and the employment of manicurists and pedicurists in the state of Kansas. By utilizing data from the US Social Security Administration and the Bureau of Labor Statistics spanning the years 2003 to 2022, our research team was able to establish a correlation coefficient of 0.9278516 with a significance level of p &lt; 0.01. Our study delves into the implications of this correlation, humorously exploring the possibility that the "Joelle Effect" is indeed more than skin-deep. Additionally, we address the implications of this unexpected connection on the dynamics of the beauty industry and the diffusion of nail-based nomenclature. We invite readers to polish their statistical skills and join us in a lighthearted, yet thought-provoking, exploration of this peculiar phenomenon.</t>
  </si>
  <si>
    <t>Cottage cheese consumption and Motor vehicle thefts in Indiana</t>
  </si>
  <si>
    <r>
      <rPr>
        <rFont val="Arial"/>
        <color theme="1"/>
      </rPr>
      <t xml:space="preserve">This research delves into the intriguing relationship between cottage cheese consumption and motor vehicle thefts in the state of Indiana, a correlation that has been curd-iously overlooked by previous studies. By utilizing data from the USDA and FBI Criminal Justice Information Services spanning over three decades, our research team has uncovered a surprising connection that challenges conventional wisdom. The correlation coefficient of 0.8941759 and p &lt; 0.01 for the years 1990 to 2021 suggests a significant relationship between these seemingly unrelated phenomena. Our findings not only provide empirical evidence of this association but also offer substantial fodder for both the academic and dairy communities. Our rigorous statistical analysis has unraveled a curd-tivating revelation: as cottage cheese consumption rises, so does the incidence of motor vehicle thefts in Indiana, indicating a wheely cheesy connection that cannot be overlooked. </t>
    </r>
    <r>
      <rPr>
        <rFont val="Arial"/>
        <color rgb="FFFF0000"/>
      </rPr>
      <t>While causation cannot be inferred from these findings</t>
    </r>
    <r>
      <rPr>
        <rFont val="Arial"/>
        <color theme="1"/>
      </rPr>
      <t>, it is clear that there is something more than meets the eye when it comes to the interaction of dairy consumption and crime rates. This discovery may offer a fresh perspective on crime prevention programs, urging policymakers to think outside the milk carton and consider the impact of cheese-related products on criminal behavior. In conclusion, this study presents compelling evidence of the unexpected correlation between cottage cheese consumption and motor vehicle thefts, proving that even the dairy aisle can hold the keys to understanding crime patterns. As we ponder the dairy's role in criminal behavior, let us not forget: why did the cheese go to the doctor? Because it was feeling crumby!</t>
    </r>
  </si>
  <si>
    <t>The number of fashion designers in South Carolina and Jet fuel used in Bulgaria</t>
  </si>
  <si>
    <t>This paper investigates a seemingly improbable connection between the number of fashion designers in South Carolina and the jet fuel consumption in Bulgaria. Utilizing data from the Bureau of Labor Statistics and the Energy Information Administration for the time period from 2004 to 2018, we uncover a striking correlation coefficient of 0.8789501 with a level of significance of p &lt; 0.01. Our findings may seem as unexpected as discovering a high heel at a gas station, yet they highlight the intricate interplay between seemingly unrelated economic and social factors. We provide a scholarly analysis of this peculiar relationship and offer tongue-in-cheek speculations on the potential causative mechanisms and implications.</t>
  </si>
  <si>
    <t>Fossil fuel use in Brazil and Hotdogs consumed by Nathan's Hot Dog Eating Competition Champion</t>
  </si>
  <si>
    <t xml:space="preserve">
This study aimed to elucidate the potential nexus between fossil fuel use in Brazil and the consumption of hotdogs by the reigning champion of the celebrated Nathan's Hot Dog Eating Competition. Leveraging data from the Energy Information Administration and Wikipedia, a correlation coefficient of 0.8371168 and a statistically significant p-value of less than 0.01 were determined for the period spanning 1980 to 2021. Our findings suggest a compelling linkage between these seemingly disparate realms, shedding light on a whimsically peculiar connection that transcends conventional understanding. While the causal mechanisms underpinning this correlation remain enigmatic, this research underscores the intricate interplay of human dietary habits and environmental factors in an amusingly unexpected manner.</t>
  </si>
  <si>
    <t>The number of Breweries in the United States and Consolidated Edison's stock price (ED)</t>
  </si>
  <si>
    <t>In this paper, we present a comprehensive analysis of the surprising correlation between the number of breweries in the United States and Consolidated Edison's (ED) stock price. Utilizing data from the Brewers Association and LSEG Analytics (Refinitiv), we sought to uncover the foamy relationship between these seemingly unrelated variables. Our findings reveal a remarkably high correlation coefficient of 0.9427783 and p &lt; 0.01 over the period of 2002 to 2022. It appears that the burgeoning craft beer industry has more than just a frothy impact on the taste buds of enthusiasts; it also seems to have a tangible effect on the stock market. Interestingly, as the number of breweries continues to rise, Consolidated Edison's stock price follows suit, leading us to dub this phenomenon the "beer and power surge." Not to mention, this discovery has left us feeling hoppy and charged up about the whimsical interconnectedness of the economy - a real ale-ment of financial analysis. It seems that in this case, the yeast is more than just a leavening agent; it's a rising factor in the stock market.</t>
  </si>
  <si>
    <t>How clickbait-y OverSimplified YouTube video titles are and Arson in Alaska</t>
  </si>
  <si>
    <t>This research paper delves into the intriguing correlation between the clickbaitiness of OverSimplified YouTube video titles and the occurrence of arson in the wilderness of Alaska. Utilizing AI analysis of YouTube video titles and data from the FBI Criminal Justice Information Services, we probed the connection between the viral allure of exaggerated video titles and the heat of criminal activities. Our findings revealed a startling correlation coefficient of 0.8650682 and p &lt; 0.05 for the period spanning 2016 to 2022, establishing a firm link between the over-the- top nature of clickbait titles and the propensity for fiery misadventures in the Last Frontier. This study offers a comical yet thought-provoking examination of the impact of sensationalized content on real-world behavior, shedding light on the incendiary power of clickbait in the digital age.</t>
  </si>
  <si>
    <t>Popularity of the 'slenderman' meme and Google searches for 'Minute Physics'</t>
  </si>
  <si>
    <t>This study investigates the unexpected relationship between the online popularity of the 'Slenderman' meme and Google searches for 'Minute Physics' over the period of 2009 to 2023. Drawing on data obtained from Google Trends and Google Analytics, our research team uncovered a remarkably high correlation coefficient of 0.8957517 (p &lt; 0.01) between these seemingly disparate phenomena. The findings suggest a mysterious and perhaps even otherworldly linkage between the enigmatic 'Slenderman' and the world of physics, prompting further inquiry into the intricacies of internet culture and its cosmic implications.</t>
  </si>
  <si>
    <t>How good LockPickingLawyer YouTube video titles are and The number of advertising sales agents in Wyoming</t>
  </si>
  <si>
    <t>This study examines the unlikely connection between the captivating video titles of the LockPickingLawyer YouTube channel and the employment trends of advertising sales agents in the sparsely populated state of Wyoming. By utilizing data from AI analysis of YouTube video titles and the Bureau of Labor Statistics, we aim to shed light on this enigmatic relationship. Our findings reveal a staggering correlation coefficient of 0.9954119 and p &lt; 0.01 for the period from 2015 to 2022, suggesting a strikingly strong association between the engaging nature of the LockPickingLawyer's video titles and the employment patterns of advertising sales agents in Wyoming. We unpack the implications of this unexpected correlation and delve into the potential mechanisms driving this peculiar phenomenon, offering insights that challenge traditional understandings of labor market influences. This investigation not only sheds light on the interconnectedness of seemingly unrelated domains but also underscores the comedic essence hidden within socio-economic data.</t>
  </si>
  <si>
    <t>The number of university cultural studies teachers in Georgia and Google searches for 'climate change'</t>
  </si>
  <si>
    <r>
      <rPr>
        <rFont val="Arial"/>
        <color theme="1"/>
      </rPr>
      <t xml:space="preserve">
With climate change being a hot topic, we delved into the connection between the number of university cultural studies teachers in Georgia and Google searches for 'climate change'. Our research team employed data from the Bureau of Labor Statistics and Google Trends to tackle this intriguing question. Surprisingly, we unveiled a correlation coefficient of 0.8871902 and a statistically significant p-value of less than 0.01 for the period spanning from 2008 to 2021. Our findings not only demonstrate the "climate class" correlation but also </t>
    </r>
    <r>
      <rPr>
        <rFont val="Arial"/>
        <color rgb="FFFF0000"/>
      </rPr>
      <t>hint at the influential role of educators in shaping public interest in environmental issues</t>
    </r>
    <r>
      <rPr>
        <rFont val="Arial"/>
        <color theme="1"/>
      </rPr>
      <t>. This research sheds light on the intersection of academia and online search behavior, reminding us that even the quirkiest correlations can hold valuable insights.</t>
    </r>
  </si>
  <si>
    <t>Popularity of the first name Erin and Remaining Forest Cover in the Brazilian Amazon</t>
  </si>
  <si>
    <t>This research delves into the unprecedented perplexity of the relationship between the proliferation of the first name Erin and the preservation of the remaining forest cover in the Brazilian Amazon. Utilizing an unconventional approach, our study reunites the realms of sociology and ecology in an attempt to disentangle this enigmatic connection. Leveraging data from the US Social Security Administration and the illuminating information from Mongabay, we embarked on a journey to quantify the curious correlation between the popularity of the name Erin and the enduring forest canopy in the Brazilian Amazon. Remarkably, our analysis uncovered a tantalizing correlation coefficient of 0.9959516 and a p-value less than 0.01 for the period spanning from 1987 to 2022. The implications of these findings are as thrilling as a rollercoaster ride - they not only inspire a reevaluation of the enigmatic nature of human-nature interactions but also provoke a moment of lighthearted contemplation on the influence of nomenclature on environmental conservation. As we navigate through the labyrinth of science, our study shines a light on the whimsical and wondrous connections that can be discovered when one dares to look beyond the ordinary.</t>
  </si>
  <si>
    <t>Popularity of the first name Aliya and The number of obstetricians and gynecologists in Oregon</t>
  </si>
  <si>
    <t>In this study, we delved into an obstetric wonderland to explore the relationship between the popularity of the first name Aliya and the number of obstetricians and gynecologists in the state of Oregon. Drawing data from the US Social Security Administration and the Bureau of Labor Statistics, we executed a thorough statistical analysis to uncover any potential correlations between these seemingly unrelated variables. Our findings revealed an astonishing correlation coefficient of 0.8356438 with a significance level of p &lt; 0.01, spanning the years 2003 to 2020. This compelling association between the name Aliya and the abundance of obstetricians and gynecologists in Oregon prompts us to ponder whether there exists a latent force drawing healthcare professionals towards regions where the name Aliya is more prevalent. It seems that the allure of this name extends beyond its linguistic implications and may be intricately linked with the healthcare landscape. It appears that the spirit of obstetric and gynecological care may be intertwined with the resonance of the name Aliya, creating a harmonious synergy that elevates the presence of these medical practitioners. As we examine this unanticipated connection, one cannot help but joke, "It seems the name Aliya has a special delivery effect on the physician population!" Our study contributes to the burgeoning literature on unconventional correlations and reminds us that sometimes, in the realm of statistical associations, an unexpected twist can birth new insights.</t>
  </si>
  <si>
    <t>Air pollution in Flagstaff, Arizona and The divorce rate in Arizona</t>
  </si>
  <si>
    <t>The study has a breath of fresh air for you! We delve into the intricate connection between air pollution levels in Flagstaff, Arizona, and the divorce rate in the state. Using data from the Environmental Protection Agency and CDC National Vital Statistics, our research team undertook a thorough analysis to unravel this seemingly offbeat correlation. The findings stand out like a sore thumb – a correlation coefficient of 0.7489445 and a p-value less than 0.01 from 1999 to 2021. It’s no smoggy mystery that air pollution can fray more than just the ozone layer. Our results reveal a surprising connection between elevated levels of air contaminants in Flagstaff and the uptick in divorce rates across Arizona. Perhaps, when the air quality index is off the charts, so are the stress levels in marital relationships. It seems that love may not conquer all, especially when obscured by a thick cloud of smog. Marrying the realms of environmental science and human relationships, we urge policymakers to consider the impact of air quality on family dynamics. It seems we must clear the air not only figuratively but also quite literally to maintain the sanctity of marriage. After all, as the old saying goes, "clean air, clear mind, and a happy heart are key ingredients for a lasting marriage.</t>
  </si>
  <si>
    <t xml:space="preserve">The number of log graders and scalers in Indiana and Divorce rates in the United Kingdom        </t>
  </si>
  <si>
    <t>The conundrum of labor market analytics touches all aspects of society, even delving into the realms of marriage and divorce. In this study, we investigated the tantalizing link between the quantity of log graders and scalers in Indiana and divorce rates in the United Kingdom. Leveraging data from the Bureau of Labor Statistics and DataBlog, we embarked on a rigorous examination of this unexpected overlap. Remarkably, our analysis revealed a startling correlation coefficient of 0.9306974 and a significance level below 0.01 for the time period spanning from 2003 to 2012. The findings of this study shed light on the intricate dance of labor market forces and interpersonal relationships – providing a unique blend of quantitative rigor and whimsical speculation.</t>
  </si>
  <si>
    <t>UFO sightings in Alabama and Electricity generation in Trinidad and Tobago</t>
  </si>
  <si>
    <r>
      <rPr>
        <rFont val="Arial"/>
        <color theme="1"/>
      </rPr>
      <t xml:space="preserve">This research paper delves into the intriguing correlation between UFO sightings in Alabama and electricity generation in Trinidad and Tobago. Using data from the National UFO Reporting Center and the Energy Information Administration spanning from 1980 to 2021, our research team conducted a thorough analysis. Our findings revealed a remarkable correlation coefficient of 0.8287277, with a statistically significant p-value of less than 0.01. The connection between these two seemingly disparate phenomena begs the question: </t>
    </r>
    <r>
      <rPr>
        <rFont val="Arial"/>
        <color rgb="FFFF0000"/>
      </rPr>
      <t>are UFO sightings causing a surge in electricity generation in Trinidad, or is the resulting energy output attracting extraterrestrial visitors with a keen interest in power generation?</t>
    </r>
    <r>
      <rPr>
        <rFont val="Arial"/>
        <color theme="1"/>
      </rPr>
      <t xml:space="preserve"> It seems E.T. is not just phoning home – they're also sparking some shocking developments here on Earth! Joke: What do you get when you cross a UFO and a power outlet? An extra-terrestrial shock!</t>
    </r>
  </si>
  <si>
    <t>Annual US household spending on dairy products and ICICI Bank's stock price (IBN)</t>
  </si>
  <si>
    <t>Amidst the cheesy expanse of financial markets, our research team embarked on an udderly enlightening pursuit to discern the potential interplay between annual US household spending on dairy products and the stock price of ICICI Bank (IBN). Leveraging data from the Bureau of Labor Statistics and LSEG Analytics (Refinitiv), we embarked on a curdious investigation into this unlikely pairing. Our findings revealed a striking correlation coefficient of 0.8962843, with p &lt; 0.01, spanning the years 2002 to 2022. With these results, it is evident that the dairy industry may hold the whey to understanding fluctuations in IBN stock price – a seemingly gouda investment for the future. Our research cracks open a new avenue for financial forecasting, where the power of dairy products may just be the cream in the coffee when it comes to stock performance.</t>
  </si>
  <si>
    <t>The number of interpreters and translators in New Hampshire and Gasoline pumped in Suriname</t>
  </si>
  <si>
    <t>This study delves into the seemingly disparate realms of linguistics and energy consumption in order to investigate the unexpected connection between the number of interpreters and translators in New Hampshire and the volume of gasoline pumped in Suriname. By utilizing data from the Bureau of Labor Statistics and the Energy Information Administration spanning the years 2003 to 2021, our research team unearthed a surprising correlation coefficient of 0.8759076 and a statistically significant p- value of less than 0.01. Our findings challenge conventional wisdom and provide a humorous twist on the correlations that can be uncovered through rigorous analysis of seemingly unrelated variables.</t>
  </si>
  <si>
    <t>UFO sightings in Michigan and Fossil fuel use in Ecuador</t>
  </si>
  <si>
    <t>The intergalactic intrigue of UFO sightings and the earthly economics of fossil fuel use have long captivated the imagination of researchers. In this study, we delve into the peculiar and whimsical pursuit of uncovering the potential link between these two seemingly disparate phenomena. Leveraging data from the National UFO Reporting Center and the Energy Information Administration, our research team embarked on a cosmic journey to unravel this enigmatic correlation. In a twist of cosmic coincidence, our analysis revealed a correlation coefficient of 0.8951892 and a statistically significant p-value of less than 0.01 for the period spanning from 1980 to 2021. While skeptics may attribute this unearthly correlation to mere happenstance, our findings suggest a compelling connection between the sightings of unidentified aerial phenomena in Michigan and the utilization of fossil fuels in Ecuador. As we endeavor to shed light on these celestial and terrestrial phenomena, this study not only broadens our understanding of the enigmatic universe but also highlights the undeniable allure of otherworldly puns and far-fetched correlations. The cosmic conundrum has left us both captivated and amused, prompting further investigation into the whimsical and wondrous nexus of UFO sightings and fossil fuel use.</t>
  </si>
  <si>
    <t>Number of public school students in 9th grade and The number of legislators in Alaska</t>
  </si>
  <si>
    <t xml:space="preserve">
In this paper, we delve into the curious correlation between the number of public school students in 9th grade and the number of legislators in Alaska. You might say we're "legislating" this relationship to find out if it's truly "class"-ic or just a coincidence. Our research team utilized data from the National Center for Education Statistics and Bureau of Labor Statistics to quench our curiosity about this seemingly unrelated pair. Our findings revealed a correlation coefficient of 0.8645057, proving that there is indeed a significant relationship between the number of 9th-grade students in public schools and the number of legislators in Alaska. It appears that when it comes to education and governance in the Last Frontier, the two are more interconnected than one might "legislate." Despite the eye-rolling, we were told these are the jokes that are expected of a so-called "academic professional." Overall, our research challenges the conventional wisdom about the separation of "school" and "state" and highlights the importance of considering all the factors at play when discussing educational policy and representation in government. One might say our findings are "legislation" that these seemingly unrelated variables should not be "class"-ified as independent.</t>
  </si>
  <si>
    <t>Air pollution in Cincinnati and Viewership count for Days of Our Lives</t>
  </si>
  <si>
    <t>In this study, we investigated the potential link between air pollution in Cincinnati and the viewership count for the beloved soap opera "Days of Our Lives." Utilizing data from the Environmental Protection Agency and Wikipedia, we conducted a comprehensive analysis spanning from 1980 to 2021. Our findings unveil a striking correlation coefficient of 0.7385076 and statistical significance with p &lt; 0.01. While the association between air contaminants and soap opera viewership may seem unexpected, our results point towards a potential relationship worth further exploration. We discuss potential mechanisms and implications of this peculiar correlation, shedding light on the interplay between atmospheric qualities and television preferences.</t>
  </si>
  <si>
    <t>Popularity of the first name Eleanor and  Wind power generated in United Kingdom</t>
  </si>
  <si>
    <t>This paper investigates the unsuspecting relationship between the popularity of the first name Eleanor and the wind power generated in the United Kingdom. Utilizing data from the US Social Security Administration and Energy Information Administration, we analyze the correlation between the frequency of the name Eleanor and the wind power generated in the UK from 1988 to 2021. Our findings reveal a striking correlation coefficient of 0.9852185 and a p-value less than 0.01, indicating a strong statistical association between these seemingly unrelated phenomena. As we delved into the gusty world of wind power, we uncovered some breezy insights about the name Eleanor. Our research uncovered a gust of evidence suggesting a positively inflated presence of the name Eleanor coincides with an upsurge in wind power generation. It seems that the wind, like the popularity of the name Eleanor, blows in mysterious ways. Our findings not only contribute to the whimsical intersection of nomenclature and renewable energy but also shed light on the influential power of names in shaping our environment. This illuminating study demonstrates that the winds of name popularity may indeed play an unforeseen role in the renewable energy landscape. So, next time you hear the name Eleanor, take a moment to ponder the renewable energy potential blowing in the air.</t>
  </si>
  <si>
    <t>Air pollution in Peoria, Illinois and Google searches for 'Titanic'</t>
  </si>
  <si>
    <t>This study investigates the intriguing connection between air pollution in Peoria, Illinois, and the frequency of Google searches for the term 'Titanic.' Utilizing data from the Environmental Protection Agency and Google Trends, our research team sought to unravel this peculiar correlation. With a correlation coefficient of 0.8309558 and p &lt; 0.01 for the period spanning from 2008 to 2023, the results may leave you breathless (or perhaps just slightly wheezy). The analysis reveals a striking association between increased levels of air pollution in Peoria and a surge in Google searches for 'Titanic'. The findings suggest that as air quality declines, public interest in the doomed vessel rises, leaving us to ponder whether it's a simple case of shared atmospheric drama or a more complex metaphor for the human experience. As the old adage goes, "You can't escape the Titanic, but you can certainly try to avoid polluted air – unless, of course, you're Jack, in which case, good luck." In conclusion, our study provides compelling evidence of the link between environmental factors and popular culture curiosity, and may inspire further investigation into the curious ways in which external influences impact our collective interests. So take a deep breath and let this revelation sink in – just hopefully not as deeply as the Titanic itself.</t>
  </si>
  <si>
    <t>Popularity of the 'expanding brain' meme and The number of orderlies in Hawaii</t>
  </si>
  <si>
    <t xml:space="preserve">
The objective of this study was to investigate the relationship between the popularity of the 'expanding brain' meme and the number of orderlies in Hawaii. By utilizing data from Google Trends and the Bureau of Labor Statistics, our research team conducted a thorough analysis spanning the years 2012 to 2022. The results revealed a remarkably high correlation coefficient of 0.9532559 and a p-value of less than 0.01, indicating a strong statistical association between the two variables. The study not only sheds light on the intriguing interplay between internet memes and healthcare staffing, but also underscores the potential influence of meme-induced cognitive expansion on the demand for orderlies. The implications of these findings are both thought-provoking and, dare we say, mind-boggling.</t>
  </si>
  <si>
    <t>Air pollution in Vincennes, Indiana and Google searches for 'what is my zodiac sign'</t>
  </si>
  <si>
    <t>This paper investigates the surprising link between air pollution levels in Vincennes, Indiana, and Google searches for "what is my zodiac sign". By utilizing data from the Environmental Protection Agency and Google Trends, our research team uncovered a notable correlation coefficient of 0.9416046 and statistical significance with p &lt; 0.01 for the time period from 2004 to 2011. While the relationship may initially seem as unlikely as the alignment of the planets, our findings suggest that there may indeed be a celestial connection between atmospheric pollutants and cosmic curiosity. This investigation sheds light on the interconnected nature of human behavior and environmental factors, reminding us that even amidst the haze of scientific inquiry, stargazing and whimsy can unexpectedly converge.</t>
  </si>
  <si>
    <t>Air quality in Miami and Google searches for 'velociraptor'</t>
  </si>
  <si>
    <r>
      <rPr>
        <rFont val="Arial"/>
        <color theme="1"/>
      </rPr>
      <t xml:space="preserve">In this study, we delve into the whimsical world of web searches and atmospheric intricacies to uncover a surprising association between air quality in Miami and the frequency of Google searches for 'velociraptor'. Employing data from the Environmental Protection Agency and Google Trends, our research team meticulously analyzed a span of two eventful decades, from 2004 to 2023. Surprisingly, we found a remarkably robust correlation coefficient of 0.8324858 and a p-value of less than 0.01, indicating a significant relationship. </t>
    </r>
    <r>
      <rPr>
        <rFont val="Arial"/>
        <color rgb="FFFF0000"/>
      </rPr>
      <t>While causation cannot be attributed from this observational study,</t>
    </r>
    <r>
      <rPr>
        <rFont val="Arial"/>
        <color theme="1"/>
      </rPr>
      <t xml:space="preserve"> the link between the gaseous expulsions of Miami and public curiosity about the swift prehistoric predator is, indeed, titillating. Our findings merit further investigation into the peculiar interplay between air quality and ancient reptilian interests and serve as a reminder to always keep an eye out for unexpected connections, even amidst the most unconventional realms of research.</t>
    </r>
  </si>
  <si>
    <t>xkcd comics published about maps and Cummins' stock price (CMI)</t>
  </si>
  <si>
    <r>
      <rPr>
        <rFont val="Arial"/>
        <color theme="1"/>
      </rPr>
      <t xml:space="preserve">In this study, we employ quantitative methods to investigate the fascinating yet underexplored relationship between xkcd comics featuring maps and the stock performance of Cummins Inc. (CMI). Drawing on data from the xkcd comic series and LSEG Analytics (Refinitiv), our research team conducted a rigorous analysis from 2008 to 2023, aiming to identify potential predictive patterns or mere serendipitous correlations. The results revealed a striking correlation coefficient of 0.7714978 and a p-value less than 0.01, indicating a strong statistical relationship between the publication of xkcd comics on maps and fluctuations in Cummins' stock price. </t>
    </r>
    <r>
      <rPr>
        <rFont val="Arial"/>
        <color rgb="FFFF0000"/>
      </rPr>
      <t>While causation does not imply correlation</t>
    </r>
    <r>
      <rPr>
        <rFont val="Arial"/>
        <color theme="1"/>
      </rPr>
      <t>, the intriguing findings prompt further investigation into the impact of whimsical cartographical musings on market dynamics. This study not only sheds light on the potential influence of offbeat humor on financial performance but also provides a testament to the multifaceted nature of data analytics. After all, in the ever-enigmatic realm of finance, perhaps it's not only about reading the signs but also deciphering the whimsical maps along the way. The implications of our findings extend beyond the boundaries of traditional financial analysis, offering a whimsical yet thought- provoking perspective on the interconnectedness of seemingly unrelated phenomena.</t>
    </r>
  </si>
  <si>
    <t>Jet fuel used in Barbados and Automotive recalls for issues with the Fuel System, Gasoline</t>
  </si>
  <si>
    <t>This research delves into the intriguing correlation between the jet fuel usage in the picturesque island of Barbados and the perplexing pattern of automotive recalls related to fuel system issues, specifically with gasoline. Drawing on comprehensive data from the Energy Information Administration and the US DOT spanning the years 1980 to 2021, our study reveals a substantial correlation coefficient of 0.6731740 and a statistically significant p-value of &lt; 0.01. We employ rigorous statistical methods to explore this unexpected nexus, shedding light on the interplay between the aviation industry's fuel consumption and the untimely malfunctions of gasoline-based automotive fuel systems. Along the way, we uncover curious quirks and peculiarities that arise from this unlikely relationship, offering an insightful and, dare we say, fuel-musing analysis that transcends mere coincidence. Sit back, fasten your seatbelt, and enjoy the ride as we take off into the world of jet fuel and automotive recalls, where the sky's the limit for unexpected connections.</t>
  </si>
  <si>
    <t>The number of historians in Maryland and Biomass power generated in Qatar</t>
  </si>
  <si>
    <t>In the quest to unearth the peculiar linkages that underpin societal dynamics, our study unravels an unexpected relationship between the number of historians in Maryland and the biomass power generated in Qatar. Delving into this obscure junction, our findings shed light on the curious interplay of historical insight and sustainable energy production. Through rigorous data analysis encompassing the years 2012 to 2021, we harnessed information from the Bureau of Labor Statistics and the Energy Information Administration. The statistical tango unveiled a striking correlation coefficient of -0.7874099, with the p-value demanding attention at p &lt; 0.01, indicative of a robust and significant association between these seemingly disparate variables. Our research beckons a whimsical question – do the chronicles of the past, buoyed by the presence of historians in Maryland, wield a mysterious influence on the burgeoning biomass power in Qatar? One might jest that the historical narrations, gilded with the wisdom of bygone eras, may be fueling a narrative of sustainability across distant lands! As we confront this paradox with academic rigor, the implications of our findings resonate with a surprising depth. This inquiry, while tinged with levity, stands as a testament to the serendipitous connections that permeate the tapestry of our world. Thus, weaving moments of mirth and illumination, our research bridges the chasm between historical retrospection and the commendable strides toward renewable energy, painting a tableau that warrants both contemplation and amusement.</t>
  </si>
  <si>
    <t>UFO sightings in Virginia and Hotdogs consumed by Nathan's Hot Dog Eating Competition Champion</t>
  </si>
  <si>
    <t>This paper examines the surprising relationship between UFO sightings in Virginia and the hotdog consumption by the reigning champion of the Nathan's Hot Dog Eating Competition. Leveraging data from the National UFO Reporting Center and historical records from Wikipedia, we delved into this unconventional area of research. Our statistical analysis revealed a striking correlation coefficient of 0.8438871 and a significant p-value of &lt; 0.01 for the years 1979 to 2021. It seems that the truth is out there when it comes to a celestial connection to hotdog consumption, or perhaps these findings are just "out of this world." Stay tuned for our out-of-this-world findings and hotdog-related puns!</t>
  </si>
  <si>
    <t>The number of agricultural equipment operators in South Carolina and Number of Botox Injections Administered to Women</t>
  </si>
  <si>
    <t>The intertwined relationship between the number of agricultural equipment operators in South Carolina and the number of Botox injections administered to women has long been a subject of curiosity and speculation. In this study, we endeavor to unravel the enigmatic correlation between these seemingly disparate factors. Utilizing data from the Bureau of Labor Statistics and the American Society for Aesthetic Plastic Surgery, we conducted a rigorous analysis spanning the years 2003 to 2019. Our findings revealed a striking correlation coefficient of 0.6764563, with a statistically significant p-value of less than 0.01, suggesting a robust association between the two variables. While it may be tempting to dismiss this association as mere coincidence, a deeper dive into the data uncovers a complex interplay between the agricultural machinery workforce and the pursuit of facial rejuvenation. This statistical correlation may prompt us to reconsider the common adage that "no pain, no grain," as it appears that the agricultural sector's activity may, in fact, be intertwined with the pursuit of beauty and self-care. This research not only sheds light on this peculiar relationship but also serves as a gentle reminder that beneath the surface of seemingly unrelated phenomena, there may lurk unsuspected connections, waiting to be unearthed and explored.</t>
  </si>
  <si>
    <t>UFO sightings in Pennsylvania and Patents granted in the US</t>
  </si>
  <si>
    <t>This research paper delves into the intriguing connection between UFO sightings in the state of Pennsylvania and the number of patents granted in the United States. With a comprehensive analysis based on data mined from the National UFO Reporting Center and the United States Patent and Trademark Office (USPTO) covering the period from 1975 to 2020, our research team has uncovered a compelling correlation. Our findings reveal a correlation coefficient of 0.8751898, with a statistically significant p-value of less than 0.01, indicative of a strong and cryptic relationship between these seemingly unrelated phenomena. While our investigation maintains a stoic and methodical demeanor, it cannot help but raise eyebrows and spark lively conversations among the scientific community. We invite readers to join us on this cosmic journey as we unravel the mysterious ties between otherworldly sightings and groundbreaking innovations here on Earth.</t>
  </si>
  <si>
    <t>Global Rice Consumption and Capital One Financial's stock price (COF)</t>
  </si>
  <si>
    <t>This paper delves into the uncharted territory of the relationship between global rice consumption and the fluctuation of Capital One Financial's stock price. Utilizing data from Statista and LSEG Analytics (Refinitiv), our research team meticulously examined the patterns from 2009 to 2022. With a striking correlation coefficient of 0.9540944 and p &lt; 0.01, the findings uncover a compelling association between the two seemingly unrelated domains. The implications of our study not only extend to financial and agricultural sectors but also prompt further contemplation of the intricate interconnectedness of seemingly unrelated factors in the broader economic landscape. This warrants a more nuanced understanding of the grains that sustain us and the financial crops that bear the fruits of investment.</t>
  </si>
  <si>
    <t xml:space="preserve">NCAA Women's Softball Championship (Div I) Final Score Difference Between Winners and Runner-Up and The number of fiberglass laminators and fabricators in Minnesota </t>
  </si>
  <si>
    <t>This paper explores the peculiar relationship between the final score differences in the NCAA Women's Softball Championship (Div I) and the number of fiberglass laminators and fabricators in the state of Minnesota. Employing data from the NCAA and the Bureau of Labor Statistics, our research team sought to unravel this enigmatic connection. Our findings reveal a striking correlation coefficient of 0.7466628 and a statistically significant p-value of less than 0.01 for the period spanning from 2005 to 2022. While the batting averages and fiberglass counts might seem worlds apart, our study demonstrates an unexpected link between athletic achievement and industrial production. This paper challenges conventional wisdom and raises intriguing questions about the interplay between athletic prowess and labor trends. So, in the game of softball and fiberglass fabrication, when it comes to performance gaps, there might be more to this correlation than meets the eye.</t>
  </si>
  <si>
    <t>The distance between Jupiter and the Sun and The number of food scientists and technologists in North Carolina</t>
  </si>
  <si>
    <r>
      <rPr>
        <rFont val="Arial"/>
        <color theme="1"/>
      </rPr>
      <t xml:space="preserve">In our study, we aimed to shed light on a curious correlation that has eluded researchers for far too long: the connection between the distance of Jupiter from the Sun and the number of food scientists and technologists in North Carolina. After laboring through data from Astropy and the Bureau of Labor Statistics, we were able to quantify this celestial tie to the culinary world. Our findings revealed a robust negative correlation, with a correlation coefficient of -0.8738514, and a statistically significant p-value of less than 0.01 for the years spanning 2004 to 2022. It seems that as Jupiter drifts farther from the center of our solar system, the number of food scientists and technologists in North Carolina tends to increase. </t>
    </r>
    <r>
      <rPr>
        <rFont val="Arial"/>
        <color rgb="FFFF0000"/>
      </rPr>
      <t>It's as if the gravitational pull of the giant gas planet inspires more individuals to delve into the science of food. This phenomenon has left us pondering whether Jupiter holds the recipe for culinary innovation.</t>
    </r>
    <r>
      <rPr>
        <rFont val="Arial"/>
        <color theme="1"/>
      </rPr>
      <t xml:space="preserve"> As this cosmic connection becomes more palatable, we are reminded yet again of the saying: "Why did the food scientist go to Jupiter? To get more space-cialized knowledge!</t>
    </r>
  </si>
  <si>
    <t>Popularity of the first name Dayna and Air pollution in Milwaukee</t>
  </si>
  <si>
    <r>
      <rPr>
        <rFont val="Arial"/>
        <color theme="1"/>
      </rPr>
      <t xml:space="preserve">
In this study, we embark on a whimsical quest to explore the perplexing correlation between the popularity of the first name Dayna and the levels of air pollution in Milwaukee. Through an unconventional analysis utilizing data from the US Social Security Administration and the Environmental Protection Agency, we unveil surprising insights. Our findings reveal a statistically significant correlation coefficient of 0.7931498 and p &lt; 0.01 from 1980 to 2022, </t>
    </r>
    <r>
      <rPr>
        <rFont val="Arial"/>
        <color rgb="FFFF0000"/>
      </rPr>
      <t>leading us to ponder whether the trends in air quality may be predictably influenced by the ebb and flow of Daynas in the Milwaukee populace</t>
    </r>
    <r>
      <rPr>
        <rFont val="Arial"/>
        <color theme="1"/>
      </rPr>
      <t>. As we navigate through this lighthearted investigation, we weave together the threads of baby naming trends and atmospheric conditions, delving into the whimsical world of empirical absurdity. Join us on this peculiar journey as we open a window into the curious intersection of human nomenclature and environmental impact.</t>
    </r>
  </si>
  <si>
    <t>Popularity of the first name Treasure and Solar power generated in Laos</t>
  </si>
  <si>
    <t xml:space="preserve">
This research presents a lighthearted investigation into the surprising correlation between the popularity of the first name "Treasure" and the solar power generated in Laos. Leveraging data from the US Social Security Administration and the Energy Information Administration, our team utilized statistical analysis to assess this intriguing and slightly bizarre question. Our findings revealed a remarkably high correlation coefficient of 0.9855568 and a significant p-value of less than 0.01 for the period from 2012 to 2021. This paper not only sheds light on the fascinating interplay between naming trends and renewable energy sources but also showcases the whimsical connections that can emerge from unexpected data analyses. Join us on this enlightening journey through the treasure trove of solar power and its "Lao-nificent" connection to the name "Treasure.</t>
  </si>
  <si>
    <t>Votes for the Republican Presidential candidate in Wisconsin and Liquefied petroleum gas used in Slovenia</t>
  </si>
  <si>
    <t xml:space="preserve">
This study investigates the surprising association between support for the Republican Presidential candidate in Wisconsin and the consumption of liquefied petroleum gas in Slovenia. Through a rigorous analysis of data from the MIT Election Data and Science Lab, Harvard Dataverse, and the Energy Information Administration, our research team delved into this unorthodox correlation spanning the years 1992 to 2020. The findings unveiled a remarkably high correlation coefficient of 0.8615363 and a p-value of less than 0.01, suggesting a significant linkage between these seemingly disparate entities. Our investigation teases out the comical connections and provokes lighthearted speculation about the underlying factors that might tie together voting behavior in Wisconsin and the usage of propane in Slovenia. We hope this whimsical exploration brings forth new perspectives and ignites further inquiry into improbable pairings in the world of data analysis.</t>
  </si>
  <si>
    <t>Popularity of the 'florida man' meme and Total length of CGP Grey YouTube videos</t>
  </si>
  <si>
    <r>
      <rPr>
        <rFont val="Arial"/>
        <color theme="1"/>
      </rPr>
      <t xml:space="preserve">The ubiquity of the 'Florida Man' meme in popular culture has sparked both amusement and intrigue, mirroring the contrast between the state's sunny reputation and its perplexing news stories. In this study, we sought to explore the potential linkage between the prevalence of the 'Florida Man' saga and the aggregate length of content produced by the erudite CGP Grey on the video-sharing platform YouTube. Utilizing data sourced from Google Trends and YouTube, our research team undertook a quantitative inquiry spanning the years 2011 to 2023 to discern any discernible patterns. Through rigorous statistical analysis, we uncovered a striking correlation coefficient of 0.9005363, suggestive of a robust association. Furthermore, the obtained p-value of less than 0.01 provided compelling evidence of the strength of this connection. Our findings unveil an unexpected harmony, shedding light on the intertwined ebbs and flows of internet subculture and digital discourse. This study stands as a testament to the unforeseen congruities that underpin seemingly disparate phenomena, reiterating the age-old adage that </t>
    </r>
    <r>
      <rPr>
        <rFont val="Arial"/>
        <color rgb="FFFF0000"/>
      </rPr>
      <t>correlation does not necessarily imply causation</t>
    </r>
    <r>
      <rPr>
        <rFont val="Arial"/>
        <color theme="1"/>
      </rPr>
      <t xml:space="preserve"> – but it certainly makes for an intriguing tale.</t>
    </r>
  </si>
  <si>
    <t>Popularity of the 'hard pills to swallow' meme and Rain in New York</t>
  </si>
  <si>
    <t xml:space="preserve">
Rainy days and viral memes, what a combination! In this paper, we explore the intriguing connection between the popularity of the 'hard pills to swallow' meme and rainfall in the bustling city of New York. This study brings to light the unexpected relationship between internet humor and precipitation, shedding light on the interconnectedness of digital culture and atmospheric conditions. Utilizing data from Google Trends and NOAA National Climate Data Center, we delved into the meme's reception and the frequency of rainy days in New York from 2006 to 2022. Our analysis revealed a significant correlation coefficient of 0.8191289 and p &lt; 0.01, indicating a robust association between the meme's popularity and rainy weather. As the meme spreads like wildfire, it seems that rain follows suit, creating a whimsical dance between online humor and atmospheric phenomena. One might quip that the meme's popularity is like New York weather – you never know when it's going to rain hard, and it's not always easy to swallow. Nevertheless, our findings highlight the curious interplay between digital trends and environmental factors, inviting further exploration into the unexpected connections that shape our modern world. So, next time you see the 'hard pills to swallow' meme trending, you might want to pack an umbrella – the rain might just be on its way!</t>
  </si>
  <si>
    <t>Associates degrees awarded in Education and Air pollution in Ponca City, Oklahoma</t>
  </si>
  <si>
    <r>
      <rPr>
        <rFont val="Arial"/>
        <color theme="1"/>
      </rPr>
      <t>This research paper examines the curious link between the number of Associates degrees awarded in Education and the level of air pollution in Ponca City, Oklahoma. Hey, who said academic research can't be fun and punny? Utilizing data from the National Center for Education Statistics and the Environmental Protection Agency, our research team delved into this unlikely pairing. Our findings revealed a striking correlation coefficient of 0.8999631 with a p-value less than 0.01 for the years 2011 to 2021. So, if you thought pursuing an Associates degree in Education would only leave you with a sense of fulfillment and a diploma to frame, think again! Our study sheds light on how these educational pursuits may also have an impact on the air quality of Ponca City. As the old saying goes, "An apple a day keeps the doctor away," but perhaps in Ponca City, "</t>
    </r>
    <r>
      <rPr>
        <rFont val="Arial"/>
        <color rgb="FFFF0000"/>
      </rPr>
      <t>An Associates degree in Education may lead to cleaner air pollution</t>
    </r>
    <r>
      <rPr>
        <rFont val="Arial"/>
        <color theme="1"/>
      </rPr>
      <t>, no truth or dare.</t>
    </r>
  </si>
  <si>
    <t>US household spending on poultry and Votes for the Republican Presidential candidate in Vermont</t>
  </si>
  <si>
    <t>This study investigates the peculiar correlation between US household spending on poultry and the votes for the Republican presidential candidate in the state of Vermont. Using data from the Bureau of Labor Statistics and the MIT Election Data and Science Lab, along with the Harvard Dataverse, our research team endeavors to pluck out any potential connections between these seemingly disparate variables. Our analysis, spanning the years 2000 to 2020, yielded a remarkably high correlation coefficient of 0.9904934, with a statistically significant p-value of less than 0.01. The findings of this study raise some intriguing poultry-itical questions and suggest that there might be more than just political feathers ruffled by this potential alliance. Further research is warranted to fully fathom the pecking order of factors at play and to ascertain whether this correlation is merely a chicken coincidence or something more egg-citing.</t>
  </si>
  <si>
    <t>American cheese consumption and Solar power generated in Morocco</t>
  </si>
  <si>
    <t>This study investigates the curious relationship between American cheese consumption and solar power generation in Morocco, employing data from the USDA and Energy Information Administration. With a correlation coefficient of 0.9120301 and p &lt; 0.01 over the period from 2002 to 2021, our findings suggest a surprisingly strong connection between these seemingly unrelated phenomena. Analyzing the data, we observed a clear pattern indicating that as American cheese consumption in the United States increased, solar power generation in Morocco experienced a corresponding surge. One might say that the sun isn't the only thing providing energy; American cheese seems to be "whey-ving" its influence from across the Atlantic, "gouda" for thought. The results of our study provide an opportunity for "grate" advancements in understanding the interconnectedness of global systems and the "power" of dairy products. It also raises the question: could American cheese be the secret ingredient to enhancing solar power technologies? Our findings open up a "brie-lliant" avenue for further exploration in energy economics and international food trade, as well as potential applications in renewable energy policy.</t>
  </si>
  <si>
    <t>The number of physicists in Connecticut and Google searches for 'E.T. phone home'</t>
  </si>
  <si>
    <t>This paper investigates the eyebrow-raising relationship between the number of physicists in the state of Connecticut and Google searches for the iconic phrase "E.T. phone home." Using data collected from the Bureau of Labor Statistics and Google Trends, our research team uncovered an unexpected correlation. Through rigorous statistical analysis, we calculated a correlation coefficient of 0.9138050 with a significance level of p &lt; 0.01 for the time period spanning from 2004 to 2020. The findings of this study not only serve as a reminder of the peculiarities of human behavior, but also highlight the interplay between pop culture and the academic pursuits of physicists. We hope this research will inspire further investigation into the whimsical intersections of science and entertainment.</t>
  </si>
  <si>
    <t>Popularity of the first name Jace and UFO sightings in Maryland</t>
  </si>
  <si>
    <t>This paper explores the intriguing relationship between the popularity of the first name "Jace" and UFO sightings in Maryland. Our research team utilized data from the US Social Security Administration and the National UFO Reporting Center to perform a comprehensive analysis from 1975 to 2021. We calculated a remarkably high correlation coefficient of 0.9437083 and a p-value of less than 0.01, revealing a surprising connection between these seemingly unrelated phenomena. Our findings suggest that as the popularity of the name "Jace" increased, so did the number of reported UFO sightings in Maryland. This correlation raises intriguing questions about potential underlying factors and prompts further investigation into the cosmic significance of this seemingly terrestrial name. In conclusion, our study sheds light on an unprecedented alliance between human nomenclature and extraterrestrial encounters, demonstrating that statistical analysis can indeed uncover some otherworldly truths. As we continue to unravel these cosmic correlations, let us not forget the pun-derful reminder that sometimes the truth truly is "out there.</t>
  </si>
  <si>
    <t>Burglaries in Kentucky and The number of photographers in Kentucky</t>
  </si>
  <si>
    <t>This study delves into the striking correlation between Burglaries in Kentucky and the number of photographers in the state. Crime rates have always been a focal point for researchers, and this study aims to shed new light on the curious relationship between burglaries and the photography industry. With a keen focus on Kentucky, the study utilizes data from the FBI Criminal Justice Information Services and the Bureau of Labor Statistics to analyze crime rates and the number of photographers in the state from 2003 to 2022. Our findings reveal an astonishingly strong positive correlation between the two variables, with a correlation coefficient of 0.9506604 and p &lt; 0.01. This robust correlation suggests a tangible relationship between the presence of photographers in Kentucky and the incidence of burglaries. Perhaps the flash of cameras has inadvertently illuminated a previously overlooked link to criminal activity. A closer examination of this interesting correlation revealed a hitherto unrecognized influence of the photography industry on criminal behavior. Could it be that the presence of photographers inadvertently captures moments of vulnerability, providing unintended insights for potential burglaries? In other words, do burglars develop a keen sense of exposure when they encounter an abundance of shutterbugs? These questions open the door to a new field of research that merges the world of crime with the flash of a camera, perhaps shedding a new light on criminal behavior. Dad Joke Alert: As we refine our understanding of this correlation, it seems that photographers in Kentucky are "capturing" more than just picturesque moments. They may inadvertently be capturing the attention of those with less-than- honorable intentions! This research paves the way for further investigation into the intriguing dynamics between seemingly unrelated industries and criminal activity.</t>
  </si>
  <si>
    <t>GMO use in soybeans in North Dakota and Total regular season games played by Nicklas Backstrom</t>
  </si>
  <si>
    <t>GMO soybeans have long been a topic of debate and discussion, much like the career of NHL star Nicklas Backstrom. In this paper, we delve into the whimsical world of statistical analysis to explore the intriguing correlation between the adoption of genetically modified soybeans in North Dakota and the total regular season games played by the enigmatic Nicklas Backstrom. Embracing our inner Sherlock Holmes, we investigated data from the USDA and the NHL to conduct a thorough examination of this peculiar relationship. As we crunched the numbers, we discovered a striking correlation coefficient of 0.8088943 and a p-value less than 0.01 for the period spanning from 2002 to 2022. Our findings provide compelling evidence that there might be more to GMO soybeans and Backstrom's on-ice prowess than meets the eye. This paper aims to spark intriguing conversations about the interconnectedness of seemingly disparate phenomena and inject some lighthearted humor into the often staid world of academic research. So, buckle up as we embark on a lighthearted, yet insightful journey into the world of GMO soybeans and NHL statistics!</t>
  </si>
  <si>
    <t>The number of soil and plant scientists in Kentucky and Kerosene used in Sri Lanka</t>
  </si>
  <si>
    <t xml:space="preserve">
This study delves into the curious connection between the quantity of soil and plant scientists laboring in the bluegrass state of Kentucky and the consumption of kerosene in the tropical isle of Sri Lanka. Utilizing data from the Bureau of Labor Statistics and the Energy Information Administration, a robust correlation coefficient of 0.8131174 and p &lt; 0.01 were unearthed for the span of 2005 to 2021. It was found that as the population of soil and plant scientists in Kentucky increased, there was a concurrent surge in kerosene use in Sri Lanka. This intriguing discovery prompts further investigation into the underlying factors that may be sowing the seeds of this unexpected correlation. While the nature of the relationship remains enigmatic, it is clear that there is more to explore than meets the eye.</t>
  </si>
  <si>
    <t>Popularity of the first name Kodi and ICON PLC's stock price (ICLR)</t>
  </si>
  <si>
    <t>This study delves into the unexpectedly interconnected realms of baby names and stock prices, examining the correlation between the popularity of the first name Kodi and the stock price of ICON PLC (ICLR). We delved into this curious connection using data sourced from the US Social Security Administration for baby name popularity and LSEG Analytics (Refinitiv) for stock prices, spanning the years 2002 to 2022. Our findings revealed a remarkably high correlation coefficient of 0.9781968 and a p- value of less than 0.01, suggesting a strong and statistically significant relationship. Join us as we unravel the puzzling link between nomenclature trends and financial success, exploring whether there is more to a name than meets the eye when it comes to stock market performance. Get ready to be surprised, amused, and perhaps even a little puzzled as we break down the Kodi phenomenon with both data-driven analysis and whimsical wit.</t>
  </si>
  <si>
    <t>Air pollution in Duluth &amp; Solar power generated in Gabon</t>
  </si>
  <si>
    <t>In this study, we embark on a quirky investigation into the correlation between air pollution in Duluth, Minnesota, and solar power generation in Gabon. Utilizing data from the Environmental Protection Agency and the Energy Information Administration, we sought to shed light on the unexpected connection between these seemingly unrelated entities. Our analysis revealed a striking correlation coefficient of 0.9744606 with a significance level of p &lt; 0.01 from 2012 to 2021, indicating a strong association between the two factors. It's fascinating how a city known for its icy winters might have an impact on the sunny disposition of a nation thousands of miles away. By delving into this peculiar relationship, we hope to illuminate the interconnectedness of environmental phenomena and inspire a broader perspective on the global reach of local environmental conditions. And as for the dad joke - What did the solar panel say to the air pollution? "You're always clouding my day, but I'll still shine through!</t>
  </si>
  <si>
    <t>Popularity of the first name Miles and Cummins' stock price (CMI)</t>
  </si>
  <si>
    <t>This paper delves into the unusual correlation between the popularity of the first name Miles and the stock price of Cummins Inc. (CMI). While some may consider it far-fetched, our findings reveal a striking connection between the two, leaving us to ponder whether there's something more than just sheer coincidence at play. By leveraging data from the US Social Security Administration and LSEG Analytics (Refinitiv), we meticulously examined the trends from 2002 to 2022. Our analysis resulted in a correlation coefficient of 0.9512418 and a statistically significant p-value of less than 0.01, suggesting a robust relationship that is difficult to dismiss as pure chance. Whether it’s due to the power of wordplay or simply the universe's sense of humor, the evidence speaks for itself. So, buckle up, fasten your seatbelts, and get ready to embark on a journey that explores the curious intersection of nomenclature and finance.</t>
  </si>
  <si>
    <t>Votes for Democratic Senators in West Virginia and Google searches for 'Stand-Up Maths'</t>
  </si>
  <si>
    <t>This study presents a statistical investigation into the relationship between Democrat votes for Senators in West Virginia and Google searches for 'Stand-Up Maths'. Using data from the MIT Election Data and Science Lab, Harvard Dataverse, and Google Trends, we aimed to shed light on this peculiar association. Our research uncovered a surprising correlation coefficient of 0.8605845 and p &lt; 0.05 for the period from 2007 to 2020. Our findings suggest a strong link between the two seemingly unrelated variables, prompting us to explore potential explanations for this unexpected connection. It seems that the art of mathematical humor may be capturing the attention of the politically inclined in West Virginia. We also speculate that these findings may have implications for the development of innovative, joke-centered political campaigns in the future. In the immortal words of a particularly hilarious statistician, "Why was the statistician in so much demand at a comedy club? He could make a mean estimate!" This research not only provides unusual insights but also offers a good laugh in the world of political analysis.</t>
  </si>
  <si>
    <t xml:space="preserve">Google searches for 'Gangnam Style' and Total comments on minutephysics YouTube videos        </t>
  </si>
  <si>
    <t>This study examines the curious correlation between Google searches for "Gangnam Style" and the total comments on minutephysics YouTube videos. Utilizing data from Google Trends and YouTube spanning from 2012 to 2023, a correlation coefficient of 0.9303057 and p &lt; 0.01 was observed, indicating a significantly strong relationship between the two variables. The whimsical nature of this association prompts discussions on the interconnectedness of pop culture curiosity and science education, and suggests that the inclination to engage in dance may be directly proportional to the fascination with physics. This unexpected connection raises questions about the influence of viral sensations on intellectual discourse and potentially serves as a reminder that even the most unrelated phenomena can mysteriously syncopate in the digital age.</t>
  </si>
  <si>
    <t>Popularity of the 'aint nobody got time for that' meme and The number of computer hardware engineers in Maryland</t>
  </si>
  <si>
    <t>This paper examines the potential correlation between the popularity of the "ain't nobody got time for that" meme and the number of computer hardware engineers in Maryland. Utilizing data from Google Trends and the Bureau of Labor Statistics, a time series analysis was conducted from 2006 to 2022. The findings reveal a surprisingly robust correlation coefficient of 0.8285016, with statistical significance at the p &lt; 0.01 level. This deep dive into the intersection of internet culture and occupational demographics sheds light on the power of online memes in shaping real-world trends, demonstrating that sometimes, there is indeed time for that – and it involves exploring unexpected connections in the digital and physical realms.</t>
  </si>
  <si>
    <t>Votes for Republican Senators in Alabama and Google searches for 'where do birds go when it rains'</t>
  </si>
  <si>
    <t>In this empirical study, we present the analysis of a peculiar association between Republican votes for Senators in the state of Alabama and Google searches for the inquiry "where do birds go when it rains." Leveraging data from the MIT Election Data and Science Lab, Harvard Dataverse, and Google Trends, we conducted a comprehensive investigation spanning the years 2004 to 2020. Our findings reveal a striking correlation coefficient of 0.9806734 (p &lt; 0.01) between the two seemingly disparate variables. Our study brings to light the unexpected parallels between political preferences and avian weather-seeking behaviors, shedding light on the intricacies of human cognition and online search patterns.</t>
  </si>
  <si>
    <t>xkcd comics published about the internet and Customer satisfaction with The U.S. Postal Service</t>
  </si>
  <si>
    <t>This study examines the peculiar relationship between xkcd comics relating to the internet and customer satisfaction with the U.S. Postal Service. Utilizing data from AI analysis of xkcd comics as well as the American Customer Satisfaction Index, we sought to shed light on this curious correlation. Our findings reveal a notable correlation coefficient of 0.8106127 and p &lt; 0.01 for the years 2007 to 2021. Through this rigorous investigation, we present our intriguing discoveries and ponder the intricate connection between cyber humor and the tangible experience of mail service satisfaction.</t>
  </si>
  <si>
    <t>Popularity of the first name Latoya and Biomass power generated in Panama</t>
  </si>
  <si>
    <t>This study endeavored to unravel the enigmatic relationship between the prevalence of the first name Latoya among newborns in the United States and the biomass power generated in the lush landscapes of Panama. We harnessed the comprehensive dataset from the US Social Security Administration to trace the trajectory of the moniker Latoya from 1980 to 2021 and correlated it with the biomass power production statistics obtained from the Energy Information Administration. Our analysis unveiled a striking correlation coefficient of 0.8581653, accompanied by a staggeringly low p-value of less than 0.01, indicating a robust association between the two ostensibly disparate variables. We charted the undulating popularity of the name Latoya and juxtaposed it with the ebbs and flows of biomass power generation in the tropical haven of Panama. Our findings not only suggest a bountiful synergy between the nomenclature of Latoya and the sustainable energy pursuits in Panama but also hint at the cryptic interplay of cultural influences and environmental initiatives. While the causative mechanisms behind this quirky correlation remain to be deciphered, this study sheds lighthearted light on a curious confluence of nomenclatural trends and ecological endeavors.</t>
  </si>
  <si>
    <t>The number of cutters and trimmers, hand in Idaho and Google searches for 'why do i have green poop'</t>
  </si>
  <si>
    <t>This research delves into the whimsical yet surprising connection between the number of cutters and trimmers, hand in Idaho and Google searches for 'why do i have green poop'. With a touch of humor, we present the findings of this unusual correlation, much like the dad who never misses an opportunity for a pun at the dinner table. The data utilized in this study were sourced from the Bureau of Labor Statistics and Google Trends, covering the period from 2004 to 2019. The analysis revealed a correlation coefficient of 0.7371144 and a remarkably statistically significant p-value of less than 0.01, leaving us all feeling as relieved as a plumbing joke at a conference.</t>
  </si>
  <si>
    <t>Arson in Minnesota and The number of cooks, short order in Minnesota</t>
  </si>
  <si>
    <t>In this paper, we sizzle with excitement as we investigate the hot and spicy connection between the occurrence of arson in Minnesota and the number of short order cooks in the state. Utilizing data from the FBI Criminal Justice Information Services and Bureau of Labor Statistics, we grilled our way through the years 2003 to 2022 to uncover the smoky relationship between these seemingly unrelated variables. Our findings revealed a scorching correlation coefficient of 0.9273736 with p &lt; 0.01, indicating a strong positive relationship between arson and the presence of short order cooks. It seems that when it comes to arson, more cooks in the kitchen may not always be a good thing - unless you like your crimes well done!</t>
  </si>
  <si>
    <t>Google searches for 'report UFO sighting' and US birth rates of triplets or more</t>
  </si>
  <si>
    <r>
      <rPr>
        <rFont val="Arial"/>
        <color theme="1"/>
      </rPr>
      <t xml:space="preserve">
This paper investigates the curious relationship between the frequency of Google searches for 'Report UFO Sighting' and the incidence of triplets or higher order multiple births in the United States. Using data from Google Trends and the Centers for Disease Control and Prevention (CDC) for the years 2004 to 2021, we found a remarkably high correlation coefficient of 0.9066327 and a p-value of less than 0.01, suggesting a strong statistical significance. Our analysis, </t>
    </r>
    <r>
      <rPr>
        <rFont val="Arial"/>
        <color rgb="FFFF0000"/>
      </rPr>
      <t>while cautious to assert causation</t>
    </r>
    <r>
      <rPr>
        <rFont val="Arial"/>
        <color theme="1"/>
      </rPr>
      <t>, hints at the existence of a mysterious force linking an increase in searches for unidentified flying objects with the delivery of multiples. The implications of these findings are undoubtedly out of this world, and further investigation is warranted to unravel this enigmatic connection.</t>
    </r>
  </si>
  <si>
    <t>The number of psychiatric aides in Minnesota and Jet fuel used in Romania</t>
  </si>
  <si>
    <r>
      <rPr>
        <rFont val="Arial"/>
        <color theme="1"/>
      </rPr>
      <t xml:space="preserve">In this study, we delve into the intriguing relationship between the number of psychiatric aides in Minnesota and the usage of jet fuel in Romania, shedding light on a correlation that might seem as unlikely as finding a stethoscope at an airport. Leveraging data from the Bureau of Labor Statistics and the Energy Information Administration, our research unearthed a surprising correlation coefficient of 0.8888515 and a significance level of p &lt; 0.01 from 2003 to 2018. </t>
    </r>
    <r>
      <rPr>
        <rFont val="Arial"/>
        <color rgb="FFFF0000"/>
      </rPr>
      <t>It's as if the psychiatric aides in Minnesota are providing the jet fuel in Romania with some much-needed therapy</t>
    </r>
    <r>
      <rPr>
        <rFont val="Arial"/>
        <color theme="1"/>
      </rPr>
      <t>! Our findings prompt a reevaluation of the connections between seemingly unrelated variables, reminding us that sometimes the most unexpected pairings can fuel new insights - much like finding a pilot's favorite joke in the lab report!</t>
    </r>
  </si>
  <si>
    <t>Associates degrees awarded in Business and management and Hydopower energy generated in Algeria</t>
  </si>
  <si>
    <t>This research investigates the relationship between the number of Associate's degrees awarded in Business and management and the hydroelectric power generation in Algeria. The abundance of Associates degrees in Business, it seems, may be flowing like water, but is this just a passing current or a sustained powerhouse? Our study scrutinizes this surprising link to shed some light on its potential significance in the Algerian energy landscape. Our investigation harnesses data from the National Center for Education Statistics and the Energy Information Administration to delve into this hitherto unexplored realm. The correlation coefficient of 0.9458340 and p &lt; 0.01 between the two variables from 2011 to 2021 present a compelling case for further inquiry. It appears that the surge in Business and management degrees may be positively associated with the surge in hydropower energy generation in Algeria. This correlation, like a hydroelectric dam, certainly holds water. Additionally, our findings unveil an unexpected relationship between educational trends and energy production. It seems that as the interest in business education flows, so does the generation of hydroelectric power in Algeria. The implications of this unexpected association, much like a river bursting its banks, are both far-reaching and potentially electrifying. This paper, much like the Algerian hydropower sector, aims to make a splash in the scholarly community. Furthermore, our study contributes to the growing body of knowledge on the interdisciplinary interplay between education and energy. This unlikely pairing, reminiscent of mixing business with pleasure, invites further exploration into the interconnectedness of seemingly disparate fields. As the saying goes, "When it rains, it pours" and in this case, it appears that when Business and management degrees rain down, hydropower energy surges. In conclusion, our research sheds light on the unexpected connection between the educational domain of Business and management and the dynamo of hydropower energy in Algeria. While this correlation warrants further analysis, it's clear that there's more to this synergy than meets the eye. As we navigate these uncharted waters of interdisciplinary research, we can't help but marvel at the currents of curiosity and the power of academic inquiry.</t>
  </si>
  <si>
    <t>Total Runs Scored by Chicago Cubs Team in National League (Central and East Division) and Runs scored by the New York Mets</t>
  </si>
  <si>
    <t>In this paper, we swing for the fences as we delve into the relationship between the total runs scored by the Chicago Cubs and the runs scored by the New York Mets. Utilizing data from the vast playing fields of Baseball Reference and Baseball-Reference.com, our research team has uncovered a striking correlation coefficient of 0.7687085 with p &lt; 0.01 from the years 1975 to 2022. The findings of this study not only help to bridge the gap between the world of statistics and the diamond, but also provide valuable insights into the interconnectedness of these two storied franchises. So, grab your scorecards and rally caps as we knock it out of the park with the results of this home-run analysis!</t>
  </si>
  <si>
    <t>The number of university economics teachers in Idaho and US Sales of Artificial Christmas Trees</t>
  </si>
  <si>
    <t>This study spruces up the field of economics by examining the unlikely relationship between the number of university economics teachers in Idaho and US sales of artificial Christmas trees. We used data from the Bureau of Labor Statistics and Statista to assess this coniferous connection, and our findings revealed a surprising correlation coefficient of 0.8079661 with p &lt; 0.01 for the years 2010 to 2018. Our research sheds light on the budding influence of economic education on consumer behavior during the holiday season, suggesting that perhaps economics teachers have been pining for a new way to impact the market. This research adds a refreshing twist to the field of economics, demonstrating that even the most unconventional associations can be evergreen in their significance.</t>
  </si>
  <si>
    <t>Annual US household spending on processed fruits and Sony Group's stock price (SONY)</t>
  </si>
  <si>
    <r>
      <rPr>
        <rFont val="Arial"/>
        <color theme="1"/>
      </rPr>
      <t xml:space="preserve">This paper examines the correlation between annual US household spending on processed fruits and the stock price of Sony Group (SONY) from 2002 to 2022. By utilizing data from the Bureau of Labor Statistics and LSEG Analytics (Refinitiv), a statistically significant correlation coefficient of 0.8581693 and p &lt; 0.01 was identified. The findings suggest a robust connection, implying that </t>
    </r>
    <r>
      <rPr>
        <rFont val="Arial"/>
        <color rgb="FFFF0000"/>
      </rPr>
      <t>the financial seeds of Sony's success may be partially planted in the processed fruits purchased by households across the United States.</t>
    </r>
    <r>
      <rPr>
        <rFont val="Arial"/>
        <color theme="1"/>
      </rPr>
      <t xml:space="preserve"> Furthermore, the results hint at the potential profit potential in the fruit market, offering a fruitful opportunity for investors to diversify their portfolios. Overall, this research adds a unique flavor to the understanding of economic indicators and encourages further exploration into the unexpected relationships that may exist between consumer spending habits and stock performance in the market.</t>
    </r>
  </si>
  <si>
    <t>Air pollution in Ogden, Utah and Google searches for 'harry potter'</t>
  </si>
  <si>
    <r>
      <rPr>
        <rFont val="Arial"/>
        <color theme="1"/>
      </rPr>
      <t xml:space="preserve">This paper delves into the curious connection between air pollution in Ogden, Utah and the frequency of Google searches for 'harry potter'. While conundrums related to air pollution typically conjure up images of respiratory health, our investigation reveals a rather whimsical correlation with the magical world of Harry Potter. Utilizing data from the Environmental Protection Agency and Google Trends, we meticulously scrutinized the air quality index alongside the online quest for all things Potter-esque. Our findings unveiled a striking correlation coefficient of 0.7388830 and a p-value less than 0.01 for the period from 2004 to 2023, suggesting a bewitching relationship between the two variables. As we navigate through this enchanting amalgamation of pollution and Potter, we urge readers to keep in mind that while </t>
    </r>
    <r>
      <rPr>
        <rFont val="Arial"/>
        <color rgb="FFFF0000"/>
      </rPr>
      <t>correlation does not imply causation</t>
    </r>
    <r>
      <rPr>
        <rFont val="Arial"/>
        <color theme="1"/>
      </rPr>
      <t>, it does add a dash of magic to the scientific research process. So, don your invisibility cloak and embark on this peculiar journey through the realms of air pollution and wizardry.</t>
    </r>
  </si>
  <si>
    <t>Popularity of the first name Kai and Tractor Supply Company's stock price (TSCO)</t>
  </si>
  <si>
    <t>This paper examines the surprising connection between the popularity of the first name Kai and the stock price of Tractor Supply Company (TSCO). Utilizing data from the US Social Security Administration and LSEG Analytics (Refinitiv), we sought to discern if there was more to this correlation than mere coincidence. We found a remarkably strong correlation coefficient of 0.9458593 and a statistically significant p-value of less than 0.01 for the years 2002 to 2022. "Kai"-nly believe how deep this "plow" goes! The results suggest a striking link between the naming trend and TSCO's stock performance, sparking discussions on the potential psychological impact of a popular name on consumer behavior and investment decisions. These findings raise intriguing questions about the influence of cultural phenomena on financial markets, perhaps leaving investors "green" with envy for those in the know. The implications of these findings extend beyond finance, as they signal the importance of considering unconventional factors in future analytical research. It seems that the name "Kai" carries more weight in the market than one might "tractor"ally assume!</t>
  </si>
  <si>
    <t>Popularity of the first name Cyrus and Votes for the Republican Presidential candidate in North Carolina</t>
  </si>
  <si>
    <r>
      <rPr>
        <rFont val="Arial"/>
        <color theme="1"/>
      </rPr>
      <t xml:space="preserve">This study delves into the peculiar correlation between the prevalence of the given name "Cyrus" and the votes for the Republican presidential candidate in North Carolina. Our research team, with a twinkle in our eyes and a healthy dose of statistical know-how, gathered data from the US Social Security Administration and the esteemed MIT Election Data and Science Lab, Harvard Dataverse. We then embarked on a wild ride through the years 1976 to 2020, only to uncover a correlation coefficient of 0.9780561 and a p-value less than 0.01. Our findings take this curious connection from the realm of mere coincidence to the delightful domain of statistical significance. </t>
    </r>
    <r>
      <rPr>
        <rFont val="Arial"/>
        <color rgb="FFFF0000"/>
      </rPr>
      <t>It appears that those named Cyrus may have an unwitting influence on the political choices of North Carolinians.</t>
    </r>
    <r>
      <rPr>
        <rFont val="Arial"/>
        <color theme="1"/>
      </rPr>
      <t xml:space="preserve"> Join us on this rollicking journey of statistical discovery and pun-laden pondering as we untangle the curious case of the Cyrus virus.</t>
    </r>
  </si>
  <si>
    <t>Total views on Matt Parker's YouTube videos and Fossil fuel use in Liberia</t>
  </si>
  <si>
    <t>In this whimsical research endeavor, we sought to unravel the mysterious interplay between Total views on Stand-up Maths YouTube videos and Fossil fuel use in Liberia. Channeling our inner data wizards, we harnessed the powers of YouTube analytics and the Energy Information Administration to unveil the surprising correlation between these seemingly unrelated entities. Our findings revealed a staggering correlation coefficient of 0.9238071 and p &lt; 0.01 for the period spanning 2011 to 2021, prompting exclamations of "statistically significant hilarity!" Our research not only sheds light on the obscure ties between online comedy and energy consumption but also sparks a delightful conversation about the unexpected connections that arise when numbers and chuckles collide. So, brace yourselves for an energizing journey through the quirky world of statistical humor and fossil fuel folly!</t>
  </si>
  <si>
    <t>Air quality in Buffalo and How professional-sounding 'Be Smart' science YouTube video titles are</t>
  </si>
  <si>
    <t>This paper investigates the correlation between the air quality in Buffalo and the level of smart-sounding wit in YouTube video titles on the popular Be-Smart channel. By mining data from the Environmental Protection Agency and employing advanced AI analysis of YouTube video titles, we explore whether the air quality in Buffalo has had an impact on the linguistic quality of Be-Smart video titles. Our findings reveal a high correlation coefficient of 0.9173825 (p &lt; 0.01) between the two variables for the period 2013 to 2023. This demonstrates a surprisingly strong relationship between environmental conditions in Buffalo and the cleverness of video titles. It's a breath of fresh air for all dad joke enthusiasts!</t>
  </si>
  <si>
    <t>How provocative LEMMiNO YouTube video titles are and Votes for the Libertarian Presidential candidate in Montana</t>
  </si>
  <si>
    <t xml:space="preserve">In this study, we dive into the curious relationship between the eye-catching YouTube video titles of the enigmatic channel LEMMiNO and the voting behavior of Montanans in the Libertarian presidential candidate. With a twinkle in our eyes and a dataset in hand, we employed AI analysis of YouTube video titles and valuable data from the MIT Election Data and Science Lab, Harvard Dataverse. As we ventured into this fascinating realm of internet culture and political behavior, we were determined to answer the pressing question: Do thought-provoking YouTube video titles lead to a surge in support for the Libertarian party in the land of big skies and big decisions? Our analysis uncovered a staggering correlation coefficient of 0.9973361 and a p-value &lt; 0.05 for the years 2012 to 2020. This indicates a remarkably strong relationship between the captivating titles of LEMMiNO's videos and the preference for the Libertarian candidate among Montanans. It seems that as LEMMiNO's titles piqued the interest of viewers, the inclination towards libertarian ideals in Montana experienced a similar ascent, much like the legendary ascent to the peak of Granite Peak in the Absaroka-Beartooth Wilderness. Despite the seriousness of our investigation, we couldn't help but crack a smile and perhaps even a dad joke as we pondered over the implications of our findings. The connection between LEMMiNO's enticing video titles and the allure of libertarianism in Montana proves that, in the world of YouTube and politics, a catchy title may just be the gateway to a voter's heart, much like how a dad joke is the gateway to a strained chuckle. Our study sheds light on the multifaceted intersections of pop culture, political persuasion, and statistical analysis, offering a fresh perspective on the influence of digital media on the political landscape.
</t>
  </si>
  <si>
    <t>The distance between Neptune and Uranus and Automotive recalls issued by Keystone RV Company</t>
  </si>
  <si>
    <r>
      <rPr>
        <rFont val="Arial"/>
        <color theme="1"/>
      </rPr>
      <t>This study delves into the unexpected correlation between the distance between Neptune and Uranus and automotive recalls issued by Keystone RV Company. Using data from Astropy and US DOT, we calculated the correlation coefficient and identified a statistically significant relationship from 1998 to 2022. Our findings suggest that t</t>
    </r>
    <r>
      <rPr>
        <rFont val="Arial"/>
        <color rgb="FFFF0000"/>
      </rPr>
      <t>he cosmic dance of the outer planets may have a quirky influence on the occurrence of automotive recalls in a specific company.</t>
    </r>
    <r>
      <rPr>
        <rFont val="Arial"/>
        <color theme="1"/>
      </rPr>
      <t xml:space="preserve"> Join us on a journey through the solar system as we explore this celestial-automotive connection and ponder the enigmatic forces at play.</t>
    </r>
  </si>
  <si>
    <t>The number of Breweries in the United States and Wind power generated in Sweden</t>
  </si>
  <si>
    <r>
      <rPr>
        <rFont val="Arial"/>
        <color theme="1"/>
      </rPr>
      <t xml:space="preserve">This study investigates the fascinating interplay between the proliferation of breweries in the United States and the generation of wind power in Sweden. Using data from the Brewers Association and the Energy Information Administration, we delved into the statistical relationship between these seemingly disparate phenomena. Our analysis revealed a substantial correlation coefficient of 0.9742198 and a p- value of less than 0.01 for the period spanning from 1990 to 2021. The findings of this study bring to light a brewtiful and perhaps ale-wind connection between the craft beer industry across the Atlantic and the renewable energy landscape in Scandinavia. </t>
    </r>
    <r>
      <rPr>
        <rFont val="Arial"/>
        <color rgb="FFFF0000"/>
      </rPr>
      <t>While causation may be frothy</t>
    </r>
    <r>
      <rPr>
        <rFont val="Arial"/>
        <color theme="1"/>
      </rPr>
      <t>, this correlation calls for further examination and could undoubtedly spark spirited discussions among aficionados and scholars alike. Cheers to uncovering unexpected connections in the most unexpected places!</t>
    </r>
  </si>
  <si>
    <t>The number of soil and plant scientists in Kentucky and Aggregate score of losing team in Copa Sudamericana Finals</t>
  </si>
  <si>
    <t>This study delves into the uncharted territory of the correlation between the abundance of soil and plant scientists in the state of Kentucky and the aggregate score of the losing team in the Copa Sudamericana Finals. Leveraging data from the Bureau of Labor Statistics and My Foot Ball Facts, our research team explored this seemingly unrelated yet profoundly intriguing relationship over the period from 2005 to 2013. Our analysis yielded a remarkable correlation coefficient of 0.8694111 and a statistically significant p-value of less than 0.01. The implications of these findings for the field of sports and agriculture are unearthing, to say the least. This study uproots new dimensions in cross-disciplinary research and demonstrates that even in the most unexpected places, there may be fertile ground for uncovering hidden connections.</t>
  </si>
  <si>
    <t>UFO sightings in Colorado and Fossil fuel use in Dominican Republic</t>
  </si>
  <si>
    <r>
      <rPr>
        <rFont val="Arial"/>
        <color theme="1"/>
      </rPr>
      <t xml:space="preserve">
The correlation between UFO sightings in Colorado and fossil fuel use in the Dominican Republic has long perplexed researchers in the fields of ufology and energy economics. In this study, we employ data from the National UFO Reporting Center and the Energy Information Administration to explore this enigmatic association. Our findings reveal a surprising correlation coefficient of 0.9160075 and a statistically significant p-value of less than 0.01 for the period spanning from 1980 to 2021. </t>
    </r>
    <r>
      <rPr>
        <rFont val="Arial"/>
        <color rgb="FFFF0000"/>
      </rPr>
      <t>While the existence of a causal relationship between UFO sightings and fossil fuel use remains elusive</t>
    </r>
    <r>
      <rPr>
        <rFont val="Arial"/>
        <color theme="1"/>
      </rPr>
      <t>, our results point to an intriguing connection that warrants further investigation. Perhaps extraterrestrial visitors have a penchant for observing geological transformations fueled by human energy consumption, or maybe there is a more down-to-earth explanation lurking beneath the surface. This study paves the way for more lighthearted exploration of unconventional linkages in the realms of both astrophysics and resource management, shedding light on the often overlooked interplay between the whimsical and the worldly.</t>
    </r>
  </si>
  <si>
    <t>Popularity of the first name Kenzie and UFO sightings in Maine</t>
  </si>
  <si>
    <t>In this study, we investigate the peculiar relationship between the popularity of the first name "Kenzie" and the incidence of UFO sightings in the state of Maine. Drawing upon data from the US Social Security Administration and the National UFO Reporting Center spanning from 1976 to 2021, our research team has uncovered a statistically significant correlation between these seemingly unrelated phenomena, with a correlation coefficient of 0.9025386 and p &lt; 0.01. While traditionally UFO sightings have been attributed to extraterrestrial visitors, our findings suggest a new, offbeat factor: the name Kenzie. The implications of this unexpected correlation extend beyond the field of ufology, inviting further investigation into the enigmatic relationships between human nomenclature and inexplicable aerial phenomena. This study not only sheds light on an intriguing statistical quirk but also underscores the importance of exploring the unexpected and embracing the unexplored, even if it takes us to outer space and back.</t>
  </si>
  <si>
    <t>Popularity of the first name Lucas and Hydopower energy generated in Bhutan</t>
  </si>
  <si>
    <t>In this paper, we dive into the unexpectedly electrifying correlation between the popularity of the first name Lucas and the hydropower energy generated in the enchanting kingdom of Bhutan. From the onset, our research team was energized to explore this puzzling connection by harnessing data from the US Social Security Administration and the Energy Information Administration. The findings, although quite shocking, revealed a stunning correlation coefficient of 0.9664892 and a p-value of less than 0.01 from 1980 to 2021. We present compelling evidence to illuminate this electrifying relationship and connect the dots between the naming trends and hydroelectric energy production in Bhutan. Our research sheds light on this quirky yet illuminating union, providing a refreshing jolt of insight at the intersection of nomenclature and renewable energy sources.</t>
  </si>
  <si>
    <t>The number of middle school special education teachers in Georgia and Season wins for the Atlanta Falcons</t>
  </si>
  <si>
    <t>In this paper, we delve into the peculiar relationship between the number of middle school special education teachers in Georgia and the season wins for the Atlanta Falcons. This unexpected and seemingly unrelated connection has puzzled academics and football fans alike. Utilizing data from the Bureau of Labor Statistics and Pro-Football-Reference.com, our research team set out to unravel this enigma and determine if there is indeed a significant correlation. After extensive analysis, we discovered a surprisingly strong correlation coefficient of 0.8306833 and a p-value less than 0.01 for the period spanning from 2003 to 2022. Our findings suggest a remarkable association between these two seemingly disparate variables. It appears that as the number of middle school special education teachers in Georgia fluctuates, so do the season wins for the Atlanta Falcons, indicating a profound and unanticipated interconnection between academic staffing and football prowess. As we navigate this intriguing correlation, it becomes evident that the impact of such unexpected associations can be profound, leading to a wealth of theoretical and practical implications. Our research sheds light on the intricacies of these unexpected connections, demonstrating that when it comes to statistical phenomena, even the most unanticipated relationships can yield meaningful insights. To quote a dad joke in the spirit of our findings: "Why did the statistician go to art school? He wanted to learn how to draw meaningful conclusions!" Through this research, we hope to encourage further investigation into unconventional correlations and inspire a new way of thinking about the interplay between seemingly unrelated variables. After all, as researchers, it's our goal to tackle the unexpected and score touchdowns of knowledge in the field of statistical analysis.</t>
  </si>
  <si>
    <t>The number of cartographers in New Mexico and Petroluem consumption in Solomon Islands</t>
  </si>
  <si>
    <r>
      <rPr>
        <rFont val="Arial"/>
        <color theme="1"/>
      </rPr>
      <t>Mapping out the relationships between seemingly unrelated variables has always been an intriguing pursuit. In this delightfully mirthful research study, we delve into the curious connection between the number of cartographers in New Mexico and petroleum consumption in the Solomon Islands. Utilizing data from the Bureau of Labor Statistics and the Energy Information Administration, our analysis revealed a surprisingly robust correlation coefficient of 0.9095671 and a p-value of less than 0.01 for the period spanning from 2003 to 2020. It seems that the more cartographers ventured around the mesas of New Mexico, the more fuel was spirited away in the tropical paradise of the Solomon Islands. This spurious correlation provides a whimsical reflection of the adage, "Where there's a map, there's a way – to higher petrol consumption!".</t>
    </r>
    <r>
      <rPr>
        <rFont val="Arial"/>
        <color rgb="FFFF0000"/>
      </rPr>
      <t>While the causal mechanism behind this correlation eludes us</t>
    </r>
    <r>
      <rPr>
        <rFont val="Arial"/>
        <color theme="1"/>
      </rPr>
      <t>, it's clear that cartographers and petrol have charted a peculiar course of interconnectedness. So, the next time someone argues that cartography and petroleum consumption have nothing to do with each other, you can quip, "I beg to map-differ!</t>
    </r>
  </si>
  <si>
    <t>Butter consumption and Solar power generated in Czechia</t>
  </si>
  <si>
    <r>
      <rPr>
        <rFont val="Arial"/>
        <color theme="1"/>
      </rPr>
      <t xml:space="preserve">This research paper delves into the surprising link between butter consumption and solar power generated in the picturesque land of Czechia. Despite the initial skepticism of our research team, who were convinced that the only energy butter provides is for spreading on toast, our findings reveal a statistically significant correlation between butter consumption and solar power generation. Using data from the USDA and the Energy Information Administration spanning nearly three decades, we calculated a correlation coefficient of 0.9177193 and a p-value of less than 0.01, indicating a strong and unlikely relationship between these two seemingly unrelated variables. Our findings challenge traditional assumptions and shed light on the </t>
    </r>
    <r>
      <rPr>
        <rFont val="Arial"/>
        <color rgb="FFFF0000"/>
      </rPr>
      <t>potential for butter to, quite literally, power up solar energy production.</t>
    </r>
    <r>
      <rPr>
        <rFont val="Arial"/>
        <color theme="1"/>
      </rPr>
      <t xml:space="preserve"> This research not only expands our understanding of energy dynamics but also adds a delightful twist to the seemingly mundane world of food and energy consumption. Who knew that butter could make such a sun-sational impact?</t>
    </r>
  </si>
  <si>
    <t>Air pollution in Clarksville, Tennessee and US Sales of Artificial Christmas Trees</t>
  </si>
  <si>
    <t>This paper delves into the whimsical yet undeniably intriguing link between air pollution levels in Clarksville, Tennessee and the sales of artificial Christmas trees in the United States. Utilizing data from the Environmental Protection Agency and Statista, a correlation coefficient of 0.8811083 with a statistical significance of p &lt; 0.01 was discovered for the years spanning 2004 to 2012. Our findings suggest a strong, positive relationship between air pollution in Clarksville and the demand for faux firs across the country. This research not only offers a unique perspective on the environmental impact of holiday traditions but also serves as a reminder to beware of fir-mful consequences when it comes to air quality.</t>
  </si>
  <si>
    <t>US household spending on entertainment and Votes for Republican Senators in Mississippi</t>
  </si>
  <si>
    <t>In this paper, we endeavor to shed light on the surprising relationship between US household spending on entertainment and Republican votes for Senators in Mississippi. While one might think that politics and entertainment are as unrelated as a chicken and a tutu, our findings suggest otherwise. By delving into data from the Bureau of Labor Statistics and the MIT Election Data and Science Lab, Harvard Dataverse, we uncovered a correlation coefficient of 0.8582342 and a p-value of less than 0.01 for the period spanning 2000 to 2020. It seems that the more Mississippians spend on entertainment, the more likely they are to cast their votes in favor of Republican candidates. It's a correlation that's so statistically significant, even statisticians are dancing in disbelief. So, next time you're watching a movie or attending a concert, just remember, your entertainment choices might be shaping the political landscape more than you think!</t>
  </si>
  <si>
    <t>Votes for the Democratic Presidential candidate in Nebraska and Jet fuel used in Guinea</t>
  </si>
  <si>
    <r>
      <rPr>
        <rFont val="Arial"/>
        <color theme="1"/>
      </rPr>
      <t xml:space="preserve">This study uncovers an unexpected connection between the votes for the Democrat presidential candidate in Nebraska and the consumption of jet fuel in Guinea. Amidst the vast sea of political and energy data, a correlation emerged, prompting further investigation into this unforeseen relationship. Through the meticulous analysis of data from the MIT Election Data and Science Lab, Harvard Dataverse, and the Energy Information Administration, a correlation coefficient of 0.8460408 and p &lt; 0.01 was found for the period spanning 1980 to 2020. It seems that as the Democrat votes in Nebraska increased, so did the jet fuel consumption in Guinea, and vice versa - a remarkable revelation indeed. This peculiar correlation prompts us to ponder the old adage: "As Nebraska goes, so goes Guinea!" Oh, the interconnectedness of the world, hidden beneath the surface like a submerged punchline. Further research is warranted to explore the underlying mechanisms and </t>
    </r>
    <r>
      <rPr>
        <rFont val="Arial"/>
        <color rgb="FFFF0000"/>
      </rPr>
      <t>potential causality</t>
    </r>
    <r>
      <rPr>
        <rFont val="Arial"/>
        <color theme="1"/>
      </rPr>
      <t xml:space="preserve"> of this unexpected association. After all, in the world of statistics, one must always be prepared for potential outliers, even if they jet past one’s initial expectations.</t>
    </r>
  </si>
  <si>
    <t>Air pollution in Weirton, West Virginia and The number of switchboard operators in West Virginia</t>
  </si>
  <si>
    <r>
      <rPr>
        <rFont val="Arial"/>
        <color theme="1"/>
      </rPr>
      <t xml:space="preserve">This paper investigates the unexpected relationship between air pollution levels in Weirton, West Virginia, and the number of switchboard operators in the entire state. By combining air quality data from the Environmental Protection Agency with employment statistics from the Bureau of Labor Statistics, our research team conducted a comprehensive analysis spanning the years 2003 to 2022. Our findings reveal a notable correlation coefficient of 0.8122729 and a p-value less than 0.01, demonstrating a significant association between air pollution levels in Weirton and the decline of switchboard operators in West Virginia. Our results suggest that, </t>
    </r>
    <r>
      <rPr>
        <rFont val="Arial"/>
        <color rgb="FFFF0000"/>
      </rPr>
      <t>just like air pollution can clog up the atmosphere, it seems to have clogged the demand for switchboard operators in the state</t>
    </r>
    <r>
      <rPr>
        <rFont val="Arial"/>
        <color theme="1"/>
      </rPr>
      <t>. This unexpected connection sheds light on the broader impact of environmental factors on labor markets and prompts further investigation into the potential consequences of air pollution on occupational trends.</t>
    </r>
  </si>
  <si>
    <t>Air pollution in Muskegon, Michigan and Popularity of the 'McKayla Maroney' meme</t>
  </si>
  <si>
    <t>This study delves into the unlikely connection between air pollution in Muskegon, Michigan and the surge in popularity of the 'McKayla Maroney' meme. By harnessing data from the Environmental Protection Agency and Google Trends, we sought to unravel this curious relationship. Our research uncovered a correlation coefficient of 0.8867933 and p &lt; 0.01 for the period spanning 2006 to 2021, demonstrating a robust statistical link between the two seemingly disparate phenomena. Air pollution, a longstanding environmental concern, has often been the subject of rigorous scientific investigation. However, our study introduces a whimsical twist to the narrative by exploring its unexpected interplay with the cultural phenomenon of internet memes. Harnessing the power of data analytics, we charted the ebbs and flows of air pollution levels and the corresponding peaks and troughs of 'McKayla Maroney' meme searches. The findings illuminated a striking synchronized pattern, prompting us to ponder the deeper implications and societal ramifications of this unusual correlation. In the spirit of blending light-heartedness with academia, our research team couldn't resist a dad joke: "Why did the statistician bring a ladder to the bar? Because they heard the drinks were on the house! Speaking of houses, our findings reinforce the notion that even digital trends can be influenced by earthly factors, like the quality of the air we breathe." In essence, this study not only sheds light on an unlikely nexus between air pollution and internet culture, but also underscores the multidimensional nature of research in the digital age. With a nod to humor and scientific rigor, we hope to spark further curiosity and exploration of unexpected connections in our complex world.</t>
  </si>
  <si>
    <t>Popularity of the first name Betty and xkcd comics published about research</t>
  </si>
  <si>
    <t>This paper sets out to tackle the enigmatic connection between the popularity of the first name Betty and the occurrence of xkcd comics related to research themes. With data meticulously gathered from the US Social Security Administration, and an astutely informed AI analysis of xkcd comics from 2007 to 2022, we reveal startling insights into this quirky correlation. Our findings unveil a striking correlation coefficient of 0.7963829 and a p-value less than 0.01, delineating a robust statistical association between the frequency of the name Betty and the appearance of research-themed xkcd comics. These results underscore the influence of nomenclature on artistic expression and urge a reexamination of the impact of comic creativity on societal trends. Furthermore, our investigation proffers a giggle-worthy observation: it appears that Betty's popularity might indeed be "comic" gold. Our analysis not only sheds light on the whimsical connection between nomenclature and comic rendezvous but also adds a sprinkle of mirth to the serious realm of statistical inquiry. So, as the great jesters once said, "Betty may be small, but she certainly packs a statistical punch!</t>
  </si>
  <si>
    <t>The number of costume attendants in Minnesota and Google searches for 'male pattern baldness'</t>
  </si>
  <si>
    <t>This study explores the mysterious link between the number of costume attendants in Minnesota and Google searches for 'male pattern baldness'. Utilizing data from the Bureau of Labor Statistics and Google Trends, our research team delved into this follicularly fascinating phenomenon. Our findings revealed a surprisingly strong correlation coefficient of 0.8047352 (p &lt; 0.01) from 2004 to 2020, indicating a compelling relationship between the two seemingly unrelated variables. The implications of these findings are, well, quite hair-raising! Our paper combines rigorous statistical analysis with a touch of whimsy, presenting an intriguing case that will surely leave readers both scratching their heads and chuckling.</t>
  </si>
  <si>
    <t>Burglaries in Colorado and Viewership count for Days of Our Lives</t>
  </si>
  <si>
    <t>This paper aims to uncover the relationship between burglaries in Colorado and the viewership count for the long-running soap opera "Days of Our Lives." Through meticulous analysis of data acquired from the FBI Criminal Justice Information Services and the open source platform Wikipedia, our research team unveils the surprising correlation between these seemingly unrelated phenomena. The correlation coefficient of 0.9108672 and statistically significant p- value (p &lt; 0.01) observed from 1985 to 2021 provides compelling evidence of a notable association. Additionally, this study discusses the potential underlying factors and implications, shedding light on the intricate interplay between televised drama and real-life criminal activity. Despite the seemingly preposterous nature of this investigation, the results offer a delightful twist and provoke contemplation of the curious influences that permeate our society.</t>
  </si>
  <si>
    <t>Popularity of the first name Felicia and Arson in New York</t>
  </si>
  <si>
    <t xml:space="preserve">
This study delves into the intriguing and, dare I say, sizzling correlation between the popularity of the first name Felicia and incidences of arson in the bustling metropolis of New York. With a touch of humor, our research team has attempted to shed light on this burning question, utilizing data from the US Social Security Administration and FBI Criminal Justice Information Services. Our analysis spans the years 1985 to 2022 and has uncovered a correlation coefficient of 0.9878366 and p &lt; 0.01 between the two variables. It seems that the name Felicia may indeed have more fiery implications than meets the eye! One might say, these findings are really igniting our interest! Our findings reveal a surprising pattern that deserves further exploration. The implications of the link between the popularity of the name Felicia and arson in New York have sparked quite the conversation among our research team. With such scorching statistical significance, one could even say this correlation sets our data on fire! Hmm, you could call it a "hot topic" in more ways than one! So, let's not let this study just go up in flames. It's about time we give the name Felicia the attention it deserves and ignite some conversations about this combustible conundrum!</t>
  </si>
  <si>
    <t>The number of college sociology teachers in Tennessee and xkcd comics published about hobbies</t>
  </si>
  <si>
    <t xml:space="preserve">
This paper presents a quantitative investigation into the intriguing relationship between the demographic distribution of college sociology teachers in Tennessee and the representation of hobbies in xkcd comics. Using data from the Bureau of Labor Statistics and artificial intelligence analysis of xkcd comics published between 2007 and 2021, we have computed a correlation coefficient of 0.6995228 (p &lt; 0.01) that warrants further exploration. Our findings not only shed light on the potential influence of academic specialization on the portrayal of leisure activities, but also provide fodder for some lighthearted musings at the intersection of academia and pop culture.</t>
  </si>
  <si>
    <t>Wind power generated in Mauritania and The number of accountants and auditors in Idaho</t>
  </si>
  <si>
    <t xml:space="preserve">
This paper explores the seemingly improbable relationship between the wind power generated in Mauritania and the number of accountants and auditors located in the charming state of Idaho. Utilizing data from the Energy Information Administration and the Bureau of Labor Statistics, our research team delved into this uncharted territory, seeking to unravel the web of intricate connections between seemingly unrelated entities. To our surprise, a striking correlation coefficient of 0.9890657 and p &lt; 0.01 emerged for the years 2012 to 2021, leaving us windswept by the unexpected coherence. Join us on this scientific escapade as we navigate the gusts of empirical evidence and draw parallels between the ethereal forces of wind and the steadfast presence of number-crunching professionals in the Gem State.</t>
  </si>
  <si>
    <t>Bachelor's degrees awarded in Military technologies and Biomass power generated in Turkiye</t>
  </si>
  <si>
    <r>
      <rPr>
        <rFont val="Arial"/>
        <color theme="1"/>
      </rPr>
      <t>This study investigates the explosive relationship between the number of Bachelor's degrees awarded in military technologies and applied sciences and the generation of biomass power in Turkiye. Utilizing data from the National Center for Education Statistics and the Energy Information Administration, we conducted a rigorous analysis from 2012 to 2021. Our findings revealed a positively staggering correlation coefficient of 0.9963855 and an impressively significant p-value of less than 0.01. The results point to a strong link between the two variables, suggesting that t</t>
    </r>
    <r>
      <rPr>
        <rFont val="Arial"/>
        <color rgb="FFFF0000"/>
      </rPr>
      <t>he pursuit of knowledge in military technologies and applied sciences may have a "blast" effect on the biomass power industry in Turkiye</t>
    </r>
    <r>
      <rPr>
        <rFont val="Arial"/>
        <color theme="1"/>
      </rPr>
      <t>. As we continue to unravel the complexities of these sectors, it becomes clear that there may be more "firepower" in education and energy production than previously thought. This research sheds light on the unexpected connections that can ignite progress in unique, and sometimes comically explosive, ways.</t>
    </r>
  </si>
  <si>
    <t>The number of zoologists in North Dakota and Google searches for 'spurious correlations'</t>
  </si>
  <si>
    <t>In this quirky study, we unravel the enigmatic entanglement between the number of zoologists in North Dakota and the frequency of Google searches for 'spurious correlations'. We employed data from the Bureau of Labor Statistics and Google Trends to tickle the fancies of researchers and aficionados of eyebrow-raising correlations. Our analysis yielded a correlation coefficient of 0.7098159 and a p- value less than 0.01 for the years spanning 2004 to 2021. Our findings offer a whimsical window into the world of serendipitous statistics and prompt us to ponder the idiosyncrasies of data-doodling dalliances. Join us on this merry journey to merrily muse on the mediation of metrics and estimation of the eccentric in the land of zany zoologists and 'spurious correlations'.</t>
  </si>
  <si>
    <t>Popularity of the first name Arthur and Wind power generated in Thailand</t>
  </si>
  <si>
    <r>
      <rPr>
        <rFont val="Arial"/>
        <color theme="1"/>
      </rPr>
      <t xml:space="preserve">In this study, we sought to investigate the peculiar relationship between the popularity of the first name Arthur and wind power generation in Thailand. Using data from the US Social Security Administration to track the frequency of the name Arthur and data from the Energy Information Administration to assess wind power generation in Thailand, we conducted a correlational analysis covering the years 1998 to 2021. The findings revealed a striking correlation coefficient of 0.9689367 and a statistically significant p-value of less than 0.01. </t>
    </r>
    <r>
      <rPr>
        <rFont val="Arial"/>
        <color rgb="FFFF0000"/>
      </rPr>
      <t>While not implying a causal relationship</t>
    </r>
    <r>
      <rPr>
        <rFont val="Arial"/>
        <color theme="1"/>
      </rPr>
      <t>, this unexpected connection raises intriguing questions and sparks the imagination, leaving us pondering the whimsical ways in which the wind may whisper the name Arthur across distant lands.</t>
    </r>
  </si>
  <si>
    <t>Air pollution in Longview, Texas and Kerosene used in Japan</t>
  </si>
  <si>
    <t>The link between air pollution in Longview, Texas, and kerosene usage in Japan has long been shrouded in mystery, leaving researchers feeling like they were just blowing in the wind. Utilizing data from the Environmental Protection Agency and the Energy Information Administration, our research team set out to shed light on this ethereal connection. Our analysis revealed a statistically significant correlation coefficient of 0.7773487 and p &lt; 0.01 for the period spanning from 1980 to 2022, assuring us that this relationship is more than just a flight of fancy. One might wonder, "What's the combustion?" as we delve into the combustion of kerosene and its far-reaching impact. Examining the air pollution in Longview and the kerosene consumption in Japan, we couldn't help but notice the parallels were as clear as the sky on a windy day - it was truly an "air-resistable" connection. Our findings not only illuminate this curious correlation but also open the door to future research on the intercontinental interplay between seemingly disparate environmental factors. In conclusion, our study not only brings to light the unexpected ties between the air pollution in Longview and kerosene usage in Japan but also serves as a testament to the power of scientific investigation to uncover the "fuelly" amusing secrets of our world. After all, a good connection is like a good dad joke - it may take some time to appreciate, but once you understand it, it's truly "enlightening.</t>
  </si>
  <si>
    <t>Votes for the Libertarian Presidential candidate in Utah and Petroluem consumption in Mozambique</t>
  </si>
  <si>
    <t xml:space="preserve">
In this study, we explore the eyebrow-raising correlation between the votes for the Libertarian presidential candidate in the state of Utah and petroleum consumption in the African nation of Mozambique. While these two seem as unrelated as a penguin in the desert, our analysis, utilizing data from MIT Election Data and Science Lab, Harvard Dataverse, and the Energy Information Administration, uncovers a striking correlation coefficient of 0.9577515 (p &lt; 0.01) for the years spanning 1980 to 2020. This unexpected linkage prompts us to delve into the nuanced relationship between voter ideology in a U.S. state known for its stunning landscapes and a country on the southeastern coast of Africa, renowned for its vibrant culture and resilient spirit. Our findings raise questions that may leave some scratching their heads, but undoubtedly, they also shed light on the intricate interconnectedness of the global political and economic landscape. Join us as we unravel this curious conundrum and take a journey from the mountains of Utah to the plains of Mozambique, all while pondering the peculiar paths that data can pave.</t>
  </si>
  <si>
    <t>Votes for the Democratic Presidential candidate in Kansas and Automotive recalls issued by BMW of North America</t>
  </si>
  <si>
    <t>Lorem ipsum dolor sit amet, consectetur adipiscing elit, sed do eiusmod tempor incididunt ut labore et dolore magna aliqua. In this study, we uncover the unexpected relationship between the political leanings of Kansans and the automotive woes faced by BMW of North America. Combining data from MIT Election Data and Science Lab, Harvard Dataverse, and US DOT, our research team delved into the obscure territory of Democratic votes and BMW recalls, all while maintaining our tireless dedication to unlocking the correlation between these seemingly disparate elements. Our findings reveal a correlation coefficient of 0.8442238 and a statistically significant p-value of less than 0.01 for the years spanning from 1976 to 2020. This perplexing connection surely revs up a whirlwind of thought-provoking questions and leaves us pondering the interplay between the political landscape in Kansas and the manufacturing mishaps of the luxury automotive giant. As the saying goes, "There's always political mileage in automotive affairs!" Through our in-depth analysis, we hope to spark a shift in the conversation surrounding the intersection of political voting patterns and automotive industry happenings, while providing a witty anecdote or two along the way. After all, what's a research paper without a little horsepower and some clever wordplay?</t>
  </si>
  <si>
    <t>Google searches for 'rick and morty' and Total comments on 3Blue1Brown YouTube videos</t>
  </si>
  <si>
    <t>This paper presents a delightful examination of the link between Google searches for the animated TV series "Rick and Morty" and the total comments on 3Blue1Brown YouTube videos. Drawing on data from Google Trends and YouTube, our research team embarked on this quirky journey to uncover the amusing relationship between viewers' interest in a mind-bending cartoon series and their engagement with educational mathematics content. The correlation coefficient of 0.9060619, with a p-value of less than 0.01, for the period spanning from 2015 to 2023, tickled our curiosity. It appears that the fervor for interdimensional escapades and complex mathematical concepts may have more in common than meets the eye. As the Google searches for "Rick and Morty" wax and wane, the total comments on 3Blue1Brown YouTube videos follow suit, revealing a synchronous dance of intellect and whimsy. This correlation raises the question: do fans of theoretical physics have a penchant for animated sci-fi adventures, or do followers of animated mayhem possess an innate curiosity for the elegant beauty of mathematical principles? We leave it to future researchers to untangle this captivating enigma. In the grand scheme of scholarly pursuits, our results add a touch of levity and merriment to the often serious realm of correlation analysis. As the saying goes, "When life gives you data, make correlation cauldron stew!</t>
  </si>
  <si>
    <t>Air pollution in South Bend, Indiana and Google searches for 'Titanic'</t>
  </si>
  <si>
    <t xml:space="preserve">
In the midst of investigating the impact of air pollution on public health in South Bend, Indiana, our research team stumbled upon an unexpected connection between the concentration of particulate matter in the air and Google searches for 'Titanic'. While we initially questioned the correlation, our study revealed a surprisingly strong link between these seemingly disparate phenomena. Leveraging data from the Environmental Protection Agency to measure air pollution levels and Google Trends to track search volume, we found a correlation coefficient of 0.8447954 and p &lt; 0.01 during the period from 2008 to 2023. Our findings suggest a curious association between air quality and public interest in the tragic maritime disaster. The implications of this peculiar correlation extend beyond the realms of environmental science and digital behavior analysis, bringing a breath of fresh air to the world of interdisciplinary research. This study illuminates the need for further exploration into the whimsical connections that lie beneath the surface of seemingly unrelated phenomena.</t>
  </si>
  <si>
    <t>Popularity of the 'fbi agent' meme and The number of mathematicians in Colorado</t>
  </si>
  <si>
    <r>
      <rPr>
        <rFont val="Arial"/>
        <color theme="1"/>
      </rPr>
      <t xml:space="preserve">The internet meme culture has become a prominent aspect of modern society, with various memes capturing the attention and fascination of online communities. In this study, we tackle the unusual yet intriguing question of the potential relationship between the popularity of the 'FBI agent' meme and the number of mathematicians in Colorado. Our goal is to add a touch of humor to the field of statistical analysis and explore the lighthearted side of academic inquiry. Utilizing data from Google Trends and the Bureau of Labor Statistics, we delved into a rather comical investigation, seeking to uncover any meaningful connection between internet memes and the professional landscape of mathematics. In a peculiar twist of fate, our analysis revealed a correlation coefficient of 0.8815814 and a statistically significant p-value of less than 0.01 for the years 2006 to 2022. As Albert Einstein once said, "Pure mathematics is, in its way, the poetry of logical ideas." It seems that this poetic domain might have a surprising relationship with online humor. Our findings suggest that the surge in popularity of the 'FBI agent' meme coincides with an increase in the number of mathematicians in the state of Colorado. While </t>
    </r>
    <r>
      <rPr>
        <rFont val="Arial"/>
        <color rgb="FFFF0000"/>
      </rPr>
      <t>this correlation does not imply causation</t>
    </r>
    <r>
      <rPr>
        <rFont val="Arial"/>
        <color theme="1"/>
      </rPr>
      <t>, it opens up whimsical avenues for further exploration, prompting us to ponder whether the allure of clandestine surveillance in the virtual realm somehow sparks an interest in the enigmatic beauty of mathematical equations. One might say it adds a new dimension to the phrase "number crunching." In conclusion, our study sheds light on the unexpected harmony between internet humor and a seemingly unrelated professional vocation. As researchers, we cannot help but grin at the amusing nature of our discoveries, and we hope that our work sparks a chuckle or two among our scholarly peers. After all, as the saying goes, "Mathematics is the only place where you can buy 64 watermelons and no one wonders why." With this in mind, we look forward to unveiling more comedic corridors in the realm of academic exploration.</t>
    </r>
  </si>
  <si>
    <t>GMO use in corn grown in Ohio and Google searches for 'tummy ache'</t>
  </si>
  <si>
    <t>In this study, we delved into the realm of corn genetics and its impact on the popular topic of stomach discomfort, as evidenced by Google searches for "tummy ache." While some might consider this research a-corn-y, we take it seriously. Using data from the USDA and Google Trends, we conducted a thorough analysis spanning from 2004 to 2023 to unearth the potential link between GMO use in corn grown in Ohio and public interest in stomach-related ailments. To our surprise, a correlation coefficient of 0.9508392 and a p-value of less than 0.01 manifested, indicating a statistically significant association. So, the next time you have a tummy ache after consuming GMO corn, it might not just be a kernel of truth – it could be a real stomach-churner.</t>
  </si>
  <si>
    <t>Wind power generated in Bosnia and Herzegovina and Google searches for 'i am dizzy'</t>
  </si>
  <si>
    <t>This study delves into the intriguing correlation between wind power generation in Bosnia and Herzegovina and the frequency of Google searches for the phrase 'I Am Dizzy.' Our research team utilized data from the Energy Information Administration to track the wind power generated in Bosnia and Herzegovina, and complemented this with data from Google Trends to analyze the search interest for 'I Am Dizzy' over the course of a decade, from 2011 to 2021. The results revealed a remarkably high correlation coefficient of 0.9489576 and a statistically significant p-value of less than 0.01, demonstrating a strong association between wind power and the inclination of individuals to express feelings of dizziness through online search queries. This unexpected and whimsical connection invites further investigation into the quirky ways in which environmental factors may intersect with human behavior. Our findings not only contribute to the growing literature on the societal impact of renewable energy sources, but also offer a lighthearted perspective on the potential interplay between physical phenomena and human responses, inviting readers to consider the dizzying implications of our research.</t>
  </si>
  <si>
    <t>The number of gas plant operators in North Carolina and Google searches for 'why do i have green poop'</t>
  </si>
  <si>
    <t>In this study, we investigate a peculiar connection between the number of gas plant operators in North Carolina and Google searches for "why do I have green poop." While the relationship may seem like a stinky association at first glance, our findings reveal a surprising correlation. Utilizing data from the Bureau of Labor Statistics and Google Trends, we applied statistical analysis to explore the trend from 2004 to 2022. To our amusement, the correlation coefficient of 0.7605981 and p-value less than 0.01 indicate a robust relationship between these seemingly unrelated variables. These findings prompt further inquiry into the potential factors influencing such a connection and raise questions as to whether digestive discomfort may be linked to occupational environments. Our work highlights the importance of delving into unexpected correlations and the potential for uncovering fascinating, albeit humorous, insights.</t>
  </si>
  <si>
    <t>Bachelor's degrees awarded in gender studies and The number of typists in Arizona</t>
  </si>
  <si>
    <t>This research paper delves into the intriguing relationship between the number of Bachelor's degrees awarded in Area, ethnic, cultural, gender, and group studies and the employment of typists in the state of Arizona. Utilizing data from the National Center for Education Statistics and the Bureau of Labor Statistics, our research team embarked on a quest to unravel this unexpected connection. Like a well- timed pun at a formal gathering, the correlation coefficient of 0.9882544 and p &lt; 0.01 for the years 2012 to 2021 suggested a robust relationship between the variables. Our findings leave no room for doubt as we unravel the mysterious interplay between the seemingly disparate domains of academia and office support. The analysis revealed that as the number of Bachelor's degrees in Area studies increased, so did the employment of typists in Arizona. It seems that the keystrokes behind cultural competency and gender studies are accompanied by an increase in administrative support. It's as if the keyboards are typing their own dad jokes about the unconventional pair! In conclusion, this research sheds light on an unexpected connection between educational pursuits and occupational demand, challenging conventional wisdom. This newfound association highlights the dynamic interdependence among diverse fields of study and their impact on the labor market. It seems that in the grand symphony of academia and employment, the typing fingers dance to the beat of unexpected melodies.</t>
  </si>
  <si>
    <t>The number of agricultural sciences teachers in Louisiana and Total Goals Scored by Craig Bellamy in Club Football by Seasons</t>
  </si>
  <si>
    <t xml:space="preserve">
This study examines the relationship between the number of agricultural sciences teachers in Louisiana and the total goals scored by Craig Bellamy in club football over multiple seasons. Utilizing data from the Bureau of Labor Statistics and Wikipedia, our research team analyzed the quirky correlation, uncovering a surprising coefficient of 0.7831894 and a statistically significant p-value of less than 0.05 for the period spanning 2007 to 2014. The implications of this unusual association are discussed within the context of agricultural education and the sporting career of Craig Bellamy.</t>
  </si>
  <si>
    <t>Fossil fuel use in Suriname and Hotdogs consumed by Nathan's Hot Dog Eating Competition Champion</t>
  </si>
  <si>
    <t>Hot dogs and fossil fuels - a seemingly unlikely pair, but are they secretly connected? In this study, we employed data from the Energy Information Administration and Wikipedia to unearth the potential relationship between Fossil fuel use in Suriname and the number of hotdogs consumed by the reigning champion of Nathan's Hot Dog Eating Competition. Our findings revealed a remarkable correlation coefficient of 0.8304680, with p &lt; 0.01, for the years 1980 to 2021. Our analysis not only delves into the consumption patterns of fossil fuels in Suriname, but also investigates the eating habits of the celebrated champion of Nathan's Hot Dog Eating Competition. The unexpected connection we stumbled upon left us with an important question: are the fossil fuels fueling the hot dogs, or are the hot dogs fueling the fossil fuels? These findings challenge conventional wisdom and prompt us to reconsider the fundamental relationship between energy use and competitive eating. Just like how hot dogs are the wurst and the best all at once, our research presents a thought-provoking and light-hearted exploration of the unexpected interplay between Fossil fuel use in Suriname and the consumption of hot dogs by the reigning champion of Nathan's Hot Dog Eating Competition. In conclusion, this study not only serves as a delightful diversion from traditional research topics, but also highlights the interconnectedness of seemingly unrelated phenomena in our society.</t>
  </si>
  <si>
    <t>Total private high school enrollment in the United States and Kobe Bryant's total free throw count in NBA regular season</t>
  </si>
  <si>
    <t>The relationship between seemingly unrelated phenomena often perplexes researchers, leading them down peculiar paths of inquiry. In this study, we delve into the connection between the total private high school enrollment in the United States and the free throw count of the tenacious Kobe Bryant during NBA regular seasons. Evidently, the similarity in numbers is as intriguing as it is amusing, much like a dad joke that just won't quit. Drawing from data provided by Statista and the NBA, we meticulously examined the statistics from 1997 to 2014. Our analysis revealed a remarkably strong correlation coefficient of 0.8630521 with a p-value of less than 0.01. If this correlation were any stronger, it would have its own gravitational pull, much like the magnetic allure of a dad joke at a family gathering. The implications of these findings extend beyond mere statistical quirks. They provoke contemplation of the subtle interplay between seemingly disparate elements, akin to the unexpected punchline of a well-crafted dad joke. As we present our results, we invite fellow researchers to join us in this whimsical exploration of the unanticipated connections that unfold in the realm of data analysis. After all, every data point has a story to tell, much like a good old dad joke.</t>
  </si>
  <si>
    <t>Total seasons Darren Fletcher played for Manchester United and Renewable energy production in Antarctica</t>
  </si>
  <si>
    <t>The connection between the total seasons Darren Fletcher played for Manchester United and renewable energy production in Antarctica has long been a topic of fascination. In this study, we explore this intriguing relationship with a cheeky twist, tapping into the frosty dynamics of football and energy generation. With data painstakingly sourced from Wikipedia and the Energy Information Administration, we set out to discern whether there was a tangible link between the number of seasons Darren Fletcher graced the fields at Manchester United and the power of renewable energy in the icy expanses of Antarctica. Our analysis revealed a surprising correlation coefficient of 0.7129599 and p &lt; 0.01 for the years 2005 to 2016. It seems the jinks and jives of Fletcher's football career may have mirrored the ebb and flow of sustainable energy prospects in the chilly southern tundra. As we delved into these curious findings, we couldn't help but ponder: "Why did the footballer bring string to the game?" Because he wanted to tie the score, of course! In a similar vein, our research endeavors to "tie the score" between the seemingly disparate realms of athletic prowess and environmental impact, offering a new perspective on the interconnectedness of seemingly unrelated phenomena.</t>
  </si>
  <si>
    <t>Wind power generated in Namibia and Elevance Health's stock price (ELV)</t>
  </si>
  <si>
    <r>
      <rPr>
        <rFont val="Arial"/>
        <color theme="1"/>
      </rPr>
      <t>In this paper, we venture into the wind-swept world of renewable energy and the bustling streets of stock trading, aiming to unearth the unexpected link between wind power generated in Namibia and the stock price of Elevance Health (ELV). Armed with data from the Energy Information Administration and LSEG Analytics (Refinitiv), our research team set out to investigate this breezy correlation that has left many scratching their heads. Our findings reveal a striking correlation coefficient of 0.9409390 and a significance level of p &lt; 0.01 for the period spanning 2006 to 2021, suggesting a robust relationship between wind power generation in Namibia and the stock price of Elevance Health. As the wind blows, so does the stock price, demonstrating that perhaps there is more than just hot air driving market forces. In a twist of fate,</t>
    </r>
    <r>
      <rPr>
        <rFont val="Arial"/>
        <color rgb="FFFF0000"/>
      </rPr>
      <t xml:space="preserve"> it appears that the winds of Namibia hold the power to sway the fortunes of Elevance Health on Wall Street.</t>
    </r>
    <r>
      <rPr>
        <rFont val="Arial"/>
        <color theme="1"/>
      </rPr>
      <t xml:space="preserve"> It seems the adage holds true: "When it comes to renewable energy, the stakes are always sky-high!</t>
    </r>
  </si>
  <si>
    <t>Air pollution in Austin and Gasoline pumped in Serbia</t>
  </si>
  <si>
    <t>This study delves into the previously unexplored link between air pollution levels in Austin, Texas, and gasoline consumption in the distant realm of Serbia. By utilizing data from the Environmental Protection Agency and the Energy Information Administration, our research team applied rigorous statistical methods to analyze the correlation between these seemingly disparate factors. To our astonishment, a remarkably strong correlation coefficient of 0.8905197 and a p-value of less than 0.01 emerged, spanning the interval from 2006 to 2021. The findings not only contribute to the understanding of global air quality dynamics but also serve as a potent reminder of the interconnectedness of the world—even in the most unexpected and fuming ways.</t>
  </si>
  <si>
    <t>Annual US household spending on processed fruits and Votes for Democratic Senators in Massachusetts</t>
  </si>
  <si>
    <t xml:space="preserve">
The nature of political affiliations and household spending habits have always been rife with speculation, yet our team sought to bring a serious academic lens to this somewhat whimsical relationship. Leveraging data from the Bureau of Labor Statistics and MIT Election Data and Science Lab, Harvard Dataverse, we meticulously analyzed the annual US household spending on processed fruits and its potential connection to Democrat votes for Senators in Massachusetts over the period of 2000 to 2020. Our findings revealed a surprisingly robust correlation coefficient of 0.9219311 and p &lt; 0.01, suggesting a significant link between processed fruit spending and political leanings. This research not only sheds light on the intricacies of consumer behavior and political alliances but also serves as a fruitful source of amusement for those who enjoy the occasional statistical pun.</t>
  </si>
  <si>
    <t>Votes for Libertarian Senators in New York and Gasoline pumped in Netherlands Antilles</t>
  </si>
  <si>
    <t>This study giddily gambols through the puzzling relationship between Libertarian votes for Senators in New York and the levels of gasoline pumped in the Netherlands Antilles. The researchers traversed the trove of data from the MIT Election Data and Science Lab, Harvard Dataverse, and the Energy Information Administration to teasingly tackle this titillating topic. Astoundingly, a correlation coefficient of 0.9294978 and p &lt; 0.01 was unearthed for the years 1980 to 2016. These fascinating findings raise questions that tickle the intellect and spark a sense of wonder in the most stoic of researchers. Digging deeper into the connections between political leanings and fuel consumption, this study aims to infuse a bit of levity into the often staid world of academic research.</t>
  </si>
  <si>
    <t>Air pollution in Longview, Texas and How geeky Numberphile YouTube video titles are</t>
  </si>
  <si>
    <t>In this study, we investigate the intriguing connection between air pollution in Longview, Texas, and the geeky Numberphile YouTube video titles. Utilizing data from the Environmental Protection Agency and employing advanced AI analysis of YouTube video titles, we sought to unravel the enigmatic relationship between these seemingly disparate variables. Our findings reveal a statistically significant correlation coefficient of 0.8477808 with a p-value less than 0.01 for the time period spanning 2011 to 2022. The implications of these findings, although unexpected, shed light on the complex interplay between environmental factors and online content creation. Our results prompt further inquiries into the potential influence of ambient air quality on the linguistic choices of math enthusiasts in the digital sphere - a whimsical, albeit thought-provoking, avenue for future research.</t>
  </si>
  <si>
    <t>Votes for Democratic Senators in Florida and The number of insurance claims and policy processing clerks in Florida</t>
  </si>
  <si>
    <t>This study delves into the intriguing relationship between Democrat votes for Senators in Florida and the employment levels of insurance claims and policy processing clerks. Leveraging data from the MIT Election Data and Science Lab, Harvard Dataverse, and the Bureau of Labor Statistics, we evaluated this peculiar association. The findings revealed a remarkably high correlation coefficient of 0.9669320 and a p-value of less than 0.01 for the years 2003 to 2018. Our analysis suggests that the fate of Florida's senators may indeed be related to the workload of insurance clerks, as surprising as it sounds. The correlation between these variables is striking and may prompt additional investigations into the underlying mechanisms at play. It appears that political preferences might have an unexpected impact on administrative roles within the insurance industry, stirring the curiosity of researchers and policymakers alike. A Democrat-loving hurricane walks into the Senate, and the clerks can't stop making waves with their claims - a true tale of political winds shaping the workday grind!</t>
  </si>
  <si>
    <t xml:space="preserve">Air pollution in Ithaca and Arson in United States        </t>
  </si>
  <si>
    <t>The correlation between air pollution in Ithaca and arson in the United States is a burning issue that has ignited the curiosity of researchers. In this study, we set out to investigate this fiery connection, using data from the Environmental Protection Agency and the FBI Criminal Justice Information Services. Our findings set the stage for a compelling argument that would warm the hearts of both environmental and criminology enthusiasts. Our analysis revealed a correlation coefficient of 0.8592484 and a statistically significant p-value of less than 0.01, spanning over the years from 1990 to 2022. It seems that the air quality in Ithaca has been igniting more than just the passion for clean energy initiatives. As we delved into this incendiary relationship, our research kindled an unexpected revelation: the presence of air pollution in Ithaca is positively associated with the incidence of arson in the United States. This findings sparks further exploration into the complex dynamics between environmental factors and criminal behavior, adding fuel to the fire of interdisciplinary research. In conclusion, our study demonstrates the need for a comprehensive approach to addressing the hot-button issues of air pollution and arson. It is time to fan the flames of further research and policy initiatives, so that we can collectively extinguish the root causes of both the environmental hazard and the criminal activity. After all, solving these pressing problems is nothing to sniff at - unless it's the sweet smell of success!</t>
  </si>
  <si>
    <t>GMO use in corn grown in Ohio and Organic Food Sales Volume in the United States</t>
  </si>
  <si>
    <t>The debate surrounding the use of GMOs in agriculture has been a-maize-ing, to say the least, with proponents touting increased crop yields and pest resistance, and naysayers expressing concerns about environmental impact and potential health risks. In this paper, we sprinkle some statistical seasoning on this debate by exploring the connection between GMO use in corn grown in Ohio and organic food sales volume in the United States. Using data from the USDA and Statista, our research team conducted a spirited investigation into this corny topic. Our findings revealed a corn-siderably strong correlation coefficient of 0.9219864 and p &lt; 0.01 for the years 2000 to 2012, suggesting a kernel of truth in the relationship between GMO usage and organic food sales. So, what did we cob-clude from our findings? It appears that as GMO corn production in Ohio grew, organic food sales in the United States also popped like kernels in the microwave! Our results point to a corn-nection between the two variables, shedding light on the market dynamics between GMO and organic products. In summary, our research provides food for thought on the interplay between GMO corn production and organic food sales, serving as a springboard for further kernel investigations in this field. And as a final corny addition, remember, when it comes to research, sometimes you just have to go against the grain!</t>
  </si>
  <si>
    <t>Biomass power generated in India and Number of Lawyers in the United States</t>
  </si>
  <si>
    <t>In this study, we delve into the unexpectedly entangled world of biomass power generation in India and the number of lawyers in the United States. While on the surface, these two phenomena may seem as unrelated as apples and orangutans, our research has unveiled a staggering correlation that will leave you speechless (or in legal jargon, "objection overruled"). Using data from the Energy Information Administration and the American Bar Association, we applied rigorous statistical analysis to uncover a correlation coefficient of 0.9694005 and a jaw-dropping p-value of less than 0.01 for the time period from 1999 to 2021. The robustness of this connection may prompt us to rethink the concept of biomass as "green energy" and lawyers as "ambulance chasers." Our findings not only raise eyebrows but also underscore the need for interdisciplinary cooperation as we navigate the interconnected web of global energy and the legal profession.</t>
  </si>
  <si>
    <t>Google searches for 'cat memes' and The number of manicurists and pedicurists in Oregon</t>
  </si>
  <si>
    <t>In this study, we feline-fy our approach to uncover the paw-sible link between Google searches for 'cat memes' and the number of manicurists and pedicurists in Oregon. Leveraging Google Trends data and Bureau of Labor Statistics, our whisker-twitching findings reveal a correlation coefficient of 0.9512740 and a p-value less than 0.01 for the years 2004 to 2022. Our research meow-ments have led us to paws and reflect on the claw-ver connection between paw-dicures and purr-fectly timed 'cat memes' searches. Our findings suggest that the surge in 'cat memes' searches correlates purr-fectly with the uptick in the number of manicurists and pedicurists, prompting the timeless question, "Are technicians tapping into the feline frenzy to pawsibly attract more clientele?" Our whisker-twitching results invite further paw-spective on the potential impact of cat-related internet delights on the labor market in the nail care industry. This study, while playfully paw-sented, encourages a paw-sitive infusion of humor into the serious realm of occupational trends and paw-tential occupational influences.</t>
  </si>
  <si>
    <t>Popularity of the first name Mason and UFO sightings in Michigan</t>
  </si>
  <si>
    <r>
      <rPr>
        <rFont val="Arial"/>
        <color theme="1"/>
      </rPr>
      <t xml:space="preserve">Our research delves into the peculiar correlation between the popularity of the first name "Mason" and the frequency of UFO sightings in the state of Michigan. Utilizing data from the US Social Security Administration and the National UFO Reporting Center, we conducted a comprehensive statistical analysis covering the years 1975 to 2021. Our findings reveal a striking correlation coefficient of 0.9414064 and a statistically significant p-value of less than 0.01. Interestingly, our study brings to light a compelling connection between the surge in Mason monikers and the unexplained phenomena of UFO sightings in Michigan. </t>
    </r>
    <r>
      <rPr>
        <rFont val="Arial"/>
        <color rgb="FFFF0000"/>
      </rPr>
      <t>We couldn't help but wonder if perhaps extraterrestrial beings have taken a keen interest in this particular name, or if Masons are simply more attuned to spotting UFOs.</t>
    </r>
    <r>
      <rPr>
        <rFont val="Arial"/>
        <color theme="1"/>
      </rPr>
      <t xml:space="preserve"> As we sifted through the data, it became clear that there is a celestial affinity for the name "Mason" that extends beyond the earthly realm. This research sheds light on an unconventional intersection between popular nomenclature and extraterrestrial encounters, adding a whimsical twist to the otherwise serious world of statistical analysis. One might say that our findings truly send a "cosmic" message about the cosmic connection to names. As we delved deeper into the results, we couldn't help but think that the truth really is out there – alongside Mason and his UFO sightings! In sum, our findings highlight a thought-provoking correlation between the rise of the name "Mason" and the occurrence of UFO sightings in Michigan, offering a lighthearted yet intriguing perspective on the mysteries that lie beyond our terrestrial realm.</t>
    </r>
  </si>
  <si>
    <t>The number of pipelayers in North Dakota and British American Tobacco p.l.c.'s stock price (BTI)</t>
  </si>
  <si>
    <t>In this scholarly exploration, we dive into the unlikely connection between the number of pipelayers in North Dakota and the stock price of British American Tobacco p.l.c. (BTI). While one might expect tobacco sales to go up in smoke alongside pipeline activity, our research paints a different picture. Utilizing data from the Bureau of Labor Statistics and LSEG Analytics (Refinitiv), we delved into the numbers from 2003 to 2022 to uncover the correlation coefficient of 0.8491579, with a significant p-value of less than 0.01. Our findings reveal a surprising link between these seemingly unrelated variables, leaving us to ponder whether the puffing and laying have been secretly in cahoots all along. Could it be that as the pipes go down, BTI stock prices also rise, blowing smoke in the face of conventional wisdom? Join us as we unravel this curiously convoluted connection and light the way for further investigations into the whimsical world of inter-industry correlations.</t>
  </si>
  <si>
    <t>Number of public school students in 1st grade and Number of Public Library Members in the UK</t>
  </si>
  <si>
    <t>This paper investigates the relationship between the number of public school students in 1st grade and the number of public library members in the UK from 2003 to 2014. Utilizing data from the National Center for Education Statistics and Statista, our research team explores this peculiar connection. We discovered a remarkably strong positive correlation coefficient of 0.9365667 and a statistically significant p-value of less than 0.01. These findings suggest that as the number of 1st-grade students in public schools increases, so does the number of public library members in the UK. It seems that the love for learning and literature blossoms early in these young scholars. Our study provides empirical evidence to support the idea that the enthusiasm for education in young students positively influences library patronage. This correlation sheds light on the importance of nurturing a love for reading from an early age. With these results, we hope to inspire policymakers to consider the impact of early education on public library engagement. As the saying goes, "The early bird gets the worm, and the early reader gets the first pick of books!</t>
  </si>
  <si>
    <t>Popularity of the first name Wesley and Novo Nordisk's stock price (NVO)</t>
  </si>
  <si>
    <r>
      <rPr>
        <rFont val="Arial"/>
        <color theme="1"/>
      </rPr>
      <t xml:space="preserve">This study examines the unexpected yet oddly compelling relationship between the popularity of the first name Wesley and Novo Nordisk's stock price (NVO). Leveraging data from the US Social Security Administration and LSEG Analytics (Refinitiv) spanning the years 2002 to 2022, we uncovered a correlation coefficient of 0.9682298 and p &lt; 0.01, indicating a remarkably strong positive correlation. Our findings suggest that </t>
    </r>
    <r>
      <rPr>
        <rFont val="Arial"/>
        <color rgb="FFFF0000"/>
      </rPr>
      <t>individuals bearing the name Wesley may unwittingly hold sway over the fluctuations of NVO stoc</t>
    </r>
    <r>
      <rPr>
        <rFont val="Arial"/>
        <color theme="1"/>
      </rPr>
      <t>k. This curious phenomenon calls for further investigation into the potential influence of personal nomenclature on financial markets. Our results may prompt future investors to consider diversifying their portfolios not only with stocks and bonds but also with an assorted mix of popular first names.</t>
    </r>
  </si>
  <si>
    <t>Solar power generated in Mozambique and Lululemon's stock price (LULU)</t>
  </si>
  <si>
    <t>This study explores the perplexing correlation between solar power generation in Mozambique and Lululemon Athletica's (LULU) stock price. While this inquiry may seem as incongruous as a pickle in a parfait, we employed empirical data from the Energy Information Administration and LSEG Analytics (Refinitiv) to conduct our analysis. Our findings revealed a surprising correlation coefficient of 0.9731367 with a statistical significance of p &lt; 0.01, for the period of 2012 to 2021. This correlation stands out as vividly as a neon leotard against a backdrop of gray sweatpants. Our research raises questions as to what celestial forces or cosmic currents may be underpinning the seemingly covariant trajectories of solar power production in Mozambique and Lululemon's stock performance. Despite the unexpected connection, we caution against investing solely based on solar luminosity and Lululemon's stock movements, as correlations can often be deceiving, like a pair of yoga pants that seem to fit perfectly in the store but then ride up uncomfortably during a workout.</t>
  </si>
  <si>
    <t>Air pollution in Des Moines and Kerosene used in Canada</t>
  </si>
  <si>
    <t xml:space="preserve">
In this groundbreaking study, we delve deep into the enigmatic relationship between air pollution in Des Moines and kerosene usage in Canada. While some may think these two topics are as unrelated as a fish and a bicycle, our findings reveal a surprisingly strong correlation. Utilizing data from the Environmental Protection Agency and the Energy Information Administration, we applied rigorous statistical analyses and uncovered a correlation coefficient of 0.7376787 with p &lt; 0.01 for the years 1980 to 2022. Our research team was astounded by the scope and significance of this correlation. It's almost as astonishing as finding a porcupine in a balloon factory! Upon further investigation, we identified potential mechanisms that could explain this unexpected connection. From the combustion of kerosene lamps to the release of pollutants into the atmosphere, the link between Des Moines' air quality and Canadian kerosene usage is as intriguing as a detective novel. Furthermore, our results prompt us to ponder the implications of our findings. Could addressing kerosene usage in Canada lead to cleaner air in Des Moines? Or is there a deeper, cosmic connection at play? Whatever the case may be, this research opens up a world of possibilities and sparks the imagination, much like discovering a pun in a serious academic paper.</t>
  </si>
  <si>
    <t>Votes for Republican Senators in Oklahoma and Number of times 11 was a winning Mega Millions number</t>
  </si>
  <si>
    <r>
      <rPr>
        <rFont val="Arial"/>
        <color theme="1"/>
      </rPr>
      <t xml:space="preserve">
This paper delves into the enigmatic relationship between the frequency of 11 as a winning number in the Mega Millions lottery and the Republican votes for Senators in the state of Oklahoma. The study aims to shed light on this peculiar correlation, which has long perplexed both statisticians and political analysts alike. Utilizing data from the MIT Election Data and Science Lab, Harvard Dataverse, and the NY Mega Millions Lottery, our research team embarked on a quest to unravel this mystifying connection. Our findings reveal a striking correlation coefficient of 0.9770896 and p &lt; 0.01 over the period from 2003 to 2020, providing compelling evidence for the existence of this unexpected relationship. It seems that in the abstract world of statistical correlations, </t>
    </r>
    <r>
      <rPr>
        <rFont val="Arial"/>
        <color rgb="FFFF0000"/>
      </rPr>
      <t>the number 11 retains a powerful influence not only in the realm of random chance but also in the political domain of state senatorial elections</t>
    </r>
    <r>
      <rPr>
        <rFont val="Arial"/>
        <color theme="1"/>
      </rPr>
      <t>. Perhaps this correlation is just an "eleven"-t in the room that cannot be ignored.</t>
    </r>
  </si>
  <si>
    <t>Votes for the Libertarian Presidential candidate in New York and Fossil fuel use in Haiti</t>
  </si>
  <si>
    <t>This research paper investigates the surprising relationship between voting tendencies for the Libertarian presidential candidate in New York and fossil fuel use in Haiti, spanning the years 1984 to 2020. Leveraging data from the MIT Election Data and Science Lab, Harvard Dataverse and Energy Information Administration, our study unveils a correlation coefficient of 0.9819962 and a statistically significant p-value of &lt; 0.01 between these seemingly unrelated phenomena. Our findings open a Pandora's Box of peculiar connections, shedding light on the potential interplay between political ideologies in one part of the world and the energy habits in another. This research not only adds an exciting new dimension to the field of political and energy economics but also serves as a playful reminder that statistical relationships can sometimes be as surprising as finding a fossil in your backyard.</t>
  </si>
  <si>
    <t>Renewable energy production in Belgium and Total likes of LockPickingLawyer YouTube videos</t>
  </si>
  <si>
    <t>In this study, we investigate the seemingly disparate worlds of renewable energy production in Belgium and the total likes of LockPickingLawyer YouTube videos. Using data from the Energy Information Administration and YouTube, our research team sought to unearth any potential correlations between the two variables. Surprisingly, our analysis revealed a correlation coefficient of 0.9939426 and a statistical significance (p &lt; 0.01) for the time period spanning from 2015 to 2021. While initially unexpected, this finding shines a light on the intricacies of public interest and societal enthusiasm, illustrating the interconnectedness between renewable energy trends and the fascination with the art of lock picking. Our results highlight the need for further investigation into the potential ripple effects of renewable energy advancements on unexpected facets of societal engagement, whether it's a bolt cutter, a lock, or a YouTube like button.</t>
  </si>
  <si>
    <t>Votes for Libertarian Senators in Georgia and Age of Miss Teen USA</t>
  </si>
  <si>
    <t>This study was conducted to explore the relationship between the age of Miss Teen USA titleholders and the number of Libertarian votes for Senators in the state of Georgia. Utilizing data from the MIT Election Data and Science Lab, Harvard Dataverse, and Wikipedia, our research team sought to elucidate any potential connections between these seemingly unrelated variables. Our findings revealed a striking correlation coefficient of 0.8488303 with a statistically significant p-value of less than 0.01 for the years 1992 to 2020. Despite the tongue-in-cheek nature of our investigation, the data suggests that there may indeed be a curious and perhaps whimsical relationship between these two seemingly disparate elements. Further research is warranted to delve deeper into this unexpected alignment, and to explore the broader implications it may have on electoral dynamics and the influence of seemingly unrelated phenomena on political outcomes.</t>
  </si>
  <si>
    <t>How 'hip and with it' Computerphile YouTube video titles are and Rain in Honolulu</t>
  </si>
  <si>
    <t>In this paper, we present a statistical analysis of the connection between the "hip and with it" Computerphile YouTube video titles and rainfall in Honolulu. Our research team utilized data from artificial intelligence (AI) analysis of YouTube video titles, coupled with meteorological data from the NOAA National Climate Data Center, to investigate this quirky correlation. To our surprise and amusement, we uncovered a remarkably high correlation coefficient of 0.8040646 and a statistically significant p-value of less than 0.01 for the time period spanning from 2013 to 2023. This unexpected relationship between the trendy language used in YouTube titles and the weather in Hawaii has left us both baffled and amused. Our findings shed light on the humorous and unexpected connections that can be unearthed by delving into unconventional data analyses.</t>
  </si>
  <si>
    <t>American cheese consumption and Total number of automotive recalls</t>
  </si>
  <si>
    <r>
      <rPr>
        <rFont val="Arial"/>
        <color theme="1"/>
      </rPr>
      <t xml:space="preserve">In a world full of automotive recalls and endless amounts of processed cheese, our research aimed to uncover a potential link between American cheese consumption and the total number of automotive recalls in the United States. Armed with an arsenal of statistical tools and a love for both cheese and cars, our team delved into USDA and US DOT data spanning from 1990 to 2021. Our findings revealed a surprisingly strong correlation, with a coefficient of 0.9339061 and p &lt; 0.01. </t>
    </r>
    <r>
      <rPr>
        <rFont val="Arial"/>
        <color rgb="FFFF0000"/>
      </rPr>
      <t>While we can't say that consuming American cheese directly causes automotive disasters</t>
    </r>
    <r>
      <rPr>
        <rFont val="Arial"/>
        <color theme="1"/>
      </rPr>
      <t>, there's no denying that our results are quite gouda. Whether it's the holes in the cheese or the pitfalls in automotive engineering, this study highlights a correlation that's grater than expected. So, buckle up and say cheese as we dive into the wheely intriguing world of American cheese and automotive recalls.</t>
    </r>
  </si>
  <si>
    <t>GMO use in soybeans in Ohio and Customer satisfaction with Costco</t>
  </si>
  <si>
    <t>This study delves into the enticing relationship between the use of genetically modified soybeans (GMOs) in Ohio and the customer satisfaction levels at Costco. By cleverly cross-referencing data from the USDA and the American Customer Satisfaction Index, our research team uncovered a correlation coefficient of 0.8675603 and a p-value less than 0.01, effectively revealing the soybean saga's impact on Costco shopper contentment from 2000 to 2020. Our findings shed light on the interplay of agricultural practices and consumer preferences, emphasizing the pod-ssible influence of GMO soybeans on customer satisfaction, indicating that perhaps happiness does, in fact, grow on trees, or rather, on genetically modified soybean plants.</t>
  </si>
  <si>
    <t>The number of probation officers in Hawaii and Kerosene used in Libya</t>
  </si>
  <si>
    <t xml:space="preserve">
This paper delves into a seemingly perplexing cross-continental correlation between the number of probation officers in Hawaii and the usage of kerosene in Libya. Utilizing data from the Bureau of Labor Statistics and the Energy Information Administration, our research team made a surprising discovery. Our findings revealed a correlation coefficient of 0.8177090 and p &lt; 0.01 for the years 2003 to 2019. Join us as we unravel this eyebrow-raising relationship and explore the comical connections between these seemingly unrelated entities. This paper promises to shed light on a fascinating and unexpected intersection between two worlds, leaving readers both enlightened and entertained.</t>
  </si>
  <si>
    <t>Master's degrees awarded in Health professions and related programs and Google searches for 'reddit'</t>
  </si>
  <si>
    <t>This paper presents a novel investigation into the unexpected relationship between the number of Master's degrees awarded in health professions and related programs and the frequency of Google searches for 'reddit'. Using data from the National Center for Education Statistics and Google Trends, we sought to uncover any potential correlation between these seemingly unrelated phenomena. Our analysis revealed an astonishingly high correlation coefficient of 0.9958401 and a significant p-value of less than 0.01 for the period from 2012 to 2021. We were dumbfounded to discover the remarkably strong association between the two variables, prompting us to delve deeper into the potential causal mechanisms and implications of this peculiar connection. While initially perplexed by the absurdity of this relationship, our research team humbly presents these findings as a lighthearted yet thought-provoking exploration into the interconnectedness of academic pursuits and online distractions.</t>
  </si>
  <si>
    <t>Popularity of the first name Jackson and UFO sightings in California</t>
  </si>
  <si>
    <t>This study delves into the curious correlation between the popularity of the first name Jackson and the frequency of UFO sightings in California. Utilizing data from the US Social Security Administration and the National UFO Reporting Center from 1975 to 2021, our research team sought to address this enigmatic association. Our findings revealed a startling correlation coefficient of 0.9611715 with a significance level of p &lt; 0.01, suggesting a statistically robust connection between the two variables. Remarkably, as the popularity of the name Jackson soared, so did the reports of unconventional aerial phenomena in the Golden State, leading to speculations that extraterrestrial entities might have a peculiar affinity for individuals bearing this moniker. This research not only sheds light on an unusual correlation but also invites further investigation into the inexplicable link between popular names and extraterrestrial visitations.</t>
  </si>
  <si>
    <t>The number of transportation inspectors in Delaware and Jet fuel used in Brazil</t>
  </si>
  <si>
    <t xml:space="preserve">
This study delves into the intriguing and unexpected link between the number of transportation inspectors in Delaware and the consumption of jet fuel in Brazil. Drawing on data from the Bureau of Labor Statistics and the Energy Information Administration, our research team conducted a thorough analysis spanning the years 2006 to 2021. Through our investigation, we uncovered a noteworthy correlation coefficient of 0.8279861, with a p-value of less than 0.01, establishing a significant statistical relationship between these seemingly disparate variables. Our findings shed light on a curious connection that has long remained overlooked and offer thought-provoking implications for both the transportation industry and fuel consumption patterns. While our exploration may at first glance appear whimsical, its implications are anything but flighty, providing a broader perspective on the interplay of factors influencing global fuel dynamics.</t>
  </si>
  <si>
    <t>Associates degrees awarded in literature and Google searches for 'dollar store near me'</t>
  </si>
  <si>
    <t>This research paper delves into the peculiar correlation between the number of associates degrees awarded in the field of English language and literature/letters and the frequency of Google searches for 'dollar store near me'. The study utilized data from the National Center for Education Statistics and Google Trends to quantify and analyze this seemingly incongruous phenomenon. Surprisingly, our findings revealed a striking correlation coefficient of 0.9878968 and p &lt; 0.01 for the years 2011 to 2021, suggesting a rather strong link between scholarly pursuits in the realm of language and literature and the desire to hunt down bargains at dollar stores. This compelling connection between linguistic prowess and frugal shopping habits opens the door to a plethora of puns and witty wordplay, and challenges conventional wisdom in academia. While the root cause of this correlation remains enigmatic, we invite readers to join us in exploring this whimsical and unexpected relationship.</t>
  </si>
  <si>
    <t>Annual US household spending on meats, poultry, fish, and eggs and American Express Company's stock price (AXP)</t>
  </si>
  <si>
    <t>In this paper, we present a thorough investigation into the curious and at times utterly bizarre relationship between the annual spending habits of American households on meats, poultry, fish, and eggs and the stock price of the American Express Company. We have utilized data from the Bureau of Labor Statistics and LSEG Analytics (Refinitiv) to grill through the numbers, aiming to understand whether there is a substantial correlation between American meat-eating habits and the financial performance of this iconic financial services corporation. Our analysis, covering the period from 2002 to 2022, has yielded a striking correlation coefficient of 0.9052435, with a p-value less than 0.01, indicating a highly significant relationship. Our findings suggest that there may indeed be a "meaty" connection between consumer spending on animal protein and the performance of American Express Company's stocks. We hope this paper will beef up the understanding of the financial implications of carnivorous consumer behavior and underscore the importance of delving into unexpected avenues of economic analysis.</t>
  </si>
  <si>
    <t>Air pollution in Tallahassee and The number of compensation and benefits managers in Florida</t>
  </si>
  <si>
    <t>In this research paper, we delved into the correlation between air pollution in Tallahassee and the number of compensation and benefits managers in Florida, aiming to shed light on this breezy yet impactful relationship. Using data gathered from the Environmental Protection Agency and the Bureau of Labor Statistics, we embarked on a nanoscopic exploration, aiming to breathe some fresh air into this often-overlooked connection. Our findings revealed a positively shocking correlation coefficient of 0.9260529 and a p-value less than 0.01 for the period spanning from 2004 to 2022. The results left us breathless, but we didn't need a nose for news to see that the link between air pollution and the compensation and benefits manager occupation is nothing to sneeze at. It seems that as the air quality in Tallahassee has become increasingly hazy, the demand for professionals to navigate the foggy landscape of employee compensation has surged. The correlation was so strong, it took our breath away! This unexpected association presents an opportunity to clear the air on the undeniable influence of environmental factors on the labor market. Pardon the pun, our study reveals that when it comes to the number of compensation and benefits managers in Florida, air pollution is truly nothing to sniff at. Our findings add an intriguing twist to the tale of labor market trends, underlining the importance of considering atmospheric conditions in understanding occupational dynamics.</t>
  </si>
  <si>
    <t>Solar power generated in Tunisia and Google searches for 'roblox'</t>
  </si>
  <si>
    <r>
      <rPr>
        <rFont val="Arial"/>
        <color theme="1"/>
      </rPr>
      <t xml:space="preserve">Harnessing the power of the Tunisian sun for solar energy has been a shining achievement for the region. This study delves into the unexpected and somewhat quirky connection between the amount of solar power generated in Tunisia and the Google searches for the popular online game 'Roblox'. Much like the sun's rotation, our research team decided to shed light on this head-scratching correlation. Using data from the Energy Information Administration and Google Trends, we conducted a thorough analysis from 2010 to 2021. The results revealed a correlation coefficient of 0.9880264 and a statistically significant p-value of less than 0.01. It seems that as the sun's rays beamed down on Tunisian solar panels, the internet users were searching for virtual adventures in the world of 'Roblox'. </t>
    </r>
    <r>
      <rPr>
        <rFont val="Arial"/>
        <color rgb="FFFF0000"/>
      </rPr>
      <t>It's as if the solar energy was not just lighting up homes, but also sparking an interest in digital gaming.</t>
    </r>
    <r>
      <rPr>
        <rFont val="Arial"/>
        <color theme="1"/>
      </rPr>
      <t xml:space="preserve"> Some might say we were reaching for connections, but we like to think of it as a sun-ny coincidence. Our findings provide a new perspective on the interplay between renewable energy sources and online leisure activities. This study challenges traditional assumptions and illuminates the unexpected ways in which energy generation and online interests can intersect.</t>
    </r>
  </si>
  <si>
    <t>Air pollution in Marietta, Ohio and NASA's budget as a percentage of the total US Federal Budget</t>
  </si>
  <si>
    <t>This study delved into the peculiar possibility of a paradoxical link between air pollution in Marietta, Ohio and NASA's budget. Despite the vast void of logic in such a connection, our research uncovered a correlation coefficient of 0.8167689 and p &lt; 0.01 for the years 1990 to 2020, which ignited a cosmic commotion among our research team. Using data from the Environmental Protection Agency and Planetary.org, we conducted a thorough examination of this quirky correlation. The findings suggest an unexpected interstellar interplay that will leave you astounded as we unravel the cosmic conundrum between the earthly emissions in Marietta and the federal funds flowing towards NASA. This investigation has left us smiling at the sheer cosmic comedy of how pollution and space exploration may be intertwined in the grand cosmic dance of budgetary allocations.</t>
  </si>
  <si>
    <t>Popularity of the first name Ava and Total regular season games played by Nicklas Backstrom</t>
  </si>
  <si>
    <r>
      <rPr>
        <rFont val="Arial"/>
        <color theme="1"/>
      </rPr>
      <t xml:space="preserve">In this study, we explore the whimsical yet surprisingly captivating relationship between the prevalence of the first name Ava and the total regular season games played by the illustrious Nicklas Backstrom in the National Hockey League (NHL). Our research team delved into the archives of the US Social Security Administration and the meticulously recorded statistics of the NHL to undertake this endeavor. We identified a notable correlation coefficient of 0.8334963, accompanied by a jovial p-value of less than 0.01, for the timespan stretching from 2002 to 2022. Indeed, our findings weave a tale both curious and comical, shedding light on the curious potential significance of appellations in shaping the paths of professional athletes. This curious correlation, </t>
    </r>
    <r>
      <rPr>
        <rFont val="Arial"/>
        <color rgb="FFFF0000"/>
      </rPr>
      <t>while not firmly establishing causality</t>
    </r>
    <r>
      <rPr>
        <rFont val="Arial"/>
        <color theme="1"/>
      </rPr>
      <t>, may yet sprinkle a dash of delight into the world of sports analytics and incite further pondering of the curious connections that underpin our beloved pastimes.</t>
    </r>
  </si>
  <si>
    <t>Popularity of the first name Jovani and Votes for the Democratic Presidential candidate in Nevada</t>
  </si>
  <si>
    <t>The correlation between given names and political preferences has long been a source of curiosity and debate. In this study, we delved into the relationship between the popularity of the first name Jovani and votes for the Democratic Presidential candidate in Nevada. With one foot in the realm of whimsy and the other in the hallowed halls of academia, our research aimed to uncover whether there is a connection between the name Jovani and political leanings, all while resisting the temptation to break out into a rendition of "Jolene." Drawing on data from the US Social Security Administration and the MIT Election Data and Science Lab, we meticulously analyzed voting patterns and baby name trends from 1976 to 2020. Our findings revealed a strong correlation coefficient of 0.9578319 and a p-value less than 0.01, providing robust evidence of a significant association between the prevalence of the name Jovani and support for Democratic candidates in the Silver State. As we traversed the terrain of statistical analysis, generating graphs and running regression models, we couldn't help but wonder: is it the charm of the name itself, the influence of a certain Jovani, or merely a serendipitous correlation? Perhaps the amusing juxtaposition of a serious statistical inquiry with a punny title capturing the essence of our findings can shed light on this enigma. After all, when it comes to naming conventions and political proclivities, it's all fun and games until someone loses a vote!</t>
  </si>
  <si>
    <t>Butter consumption &amp; Total length of Mark Rober YouTube videos</t>
  </si>
  <si>
    <t>In this paper, we investigate the curious correlation between butter consumption and the total duration of educational engineering content created by the renowned YouTuber, Mark Rober. Armed with spreadsheets and puns to churn out, we utilized data from the USDA to analyze butter consumption trends. Simultaneously, we meticulously scrutinized the length of Mark Rober's videos from 2011 to 2021. Our findings revealed a strikingly high correlation coefficient of 0.9111904 between these seemingly unrelated variables, prompting even the most hardened skeptics to utter, "What in tarnation?" As we dived deeper into the data, the buttery smooth relationship between butter intake and video length became more apparent, like a slab of butter on a hot griddle. Our statistical analysis yielded a p-value of less than 0.01, indicating a robust association. This discovery left us feeling like we had struck gold - or rather, churned butter. In conclusion, our research infers a noteworthy linkage between butter consumption and the extended duration of Mark Rober's captivating YouTube demonstrations. While the exact mechanism behind this correlation remains a mystery, these findings encourage further exploration and perhaps suggest that "butter up" Mark Rober to extend your YouTube viewing pleasure.</t>
  </si>
  <si>
    <t>Votes for Republican Senators in Louisiana and Liquefied petroleum gas used in New Zealand</t>
  </si>
  <si>
    <t>This paper delves into the peculiar relationship between Republican votes for Senators in Louisiana and the consumption of liquefied petroleum gas (LPG) in the distant land of New Zealand. Drawing on the eccentricities of political affiliations and energy preferences, we utilized data from the MIT Election Data and Science Lab, Harvard Dataverse, and the Energy Information Administration to scrutinize this unexpected correlation. Our findings revealed a correlation coefficient of 0.9109178 and p &lt; 0.01 from 1980 to 2020, leaving researchers scratching their heads, pondering the whims of statistical fate. With puns like "gas pass" and "GOP votes," this study will have readers questioning whether statistical connections can sometimes be, well, a gas!</t>
  </si>
  <si>
    <t>Votes for the Libertarian Presidential candidate in Arizona and Number of websites on the internet</t>
  </si>
  <si>
    <t>This study delves into the intricate web of connections between political preferences and cyberspace by exploring the correlation between the number of websites on the internet and the votes for the Libertarian presidential candidate in Arizona. Using data from the MIT Election Data and Science Lab, Harvard Dataverse, and Internet Live Stats, we conducted a comprehensive analysis spanning from 1991 to 2018. The results revealed a surprising correlation coefficient of 0.8985294 and p &lt; 0.01, shedding light on the tangled relationship between internet presence and political inclinations. Our findings not only provide valuable insights into technological and political landscapes but also highlight the unforeseen interplay between digital domains and democratic decisions.</t>
  </si>
  <si>
    <t>Air pollution in Memphis and The marriage rate in Tennessee</t>
  </si>
  <si>
    <t>This paper presents the findings of a whimsically unexpected connection between air pollution in the city of Memphis and the marriage rate in the state of Tennessee. Through rigorous analysis of data from the Environmental Protection Agency and CDC National Vital Statistics for the period of 1999 to 2021, a surprisingly robust correlation coefficient of 0.8861862 with p &lt; 0.01 was observed. The implications of this airy union between environmental factors and social phenomena are both startling and delightful. Our study dives into this unlikely relationship, shedding some light (hopefully clean air) on the matrimony of air pollution and the marriage rate. Readers will be tickled pink by the unexpected connection, proving once and for all that there is indeed "particulate matrimony" in the air.</t>
  </si>
  <si>
    <t>GMO use in soybeans in Illinois and Google searches for 'i cant even'</t>
  </si>
  <si>
    <t>In this research paper, we explore the curious link between the adoption of genetically modified organisms (GMOs) in soybeans in Illinois and the frequency of Google searches for the phrase 'i can't even'. With a pun-tastic twinkle in our eyes, we delved into USDA and Google Trends data spanning the years 2004 to 2022 and uncovered a correlation coefficient of 0.8959588, with a p-value less than 0.01, eliciting both a scientific nod and a dad-approved grin. Our study presents evidence that as the use of GMO soybeans increased in Illinois, so did the occurrence of 'i can't even' searches on Google. This unexpected correspondence gives rise to a multitude of interpretations, prompting us to explore the sociocultural implications and agricultural influences on the emotional expressions of internet users. Indeed, the connection between biotechnology and digital exasperation is not only statistically significant but also throws light on the intertwined complexities of modern life. In conclusion, as we uncover this curious relationship, we encourage further investigation into the intersection of agricultural practices and online colloquialisms. Furthermore, we invite academic discourse regarding the role of soybeans in the emotional landscape of the digital age, while serving up a side of puns that could make even the most seasoned researcher chuckle.</t>
  </si>
  <si>
    <t>The number of cutters and trimmers, hand in Indiana and Arson in United States</t>
  </si>
  <si>
    <t>Our research delves into the peculiar connection between the number of cutters and trimmers' hand injuries in Indiana and the incidence of arson across the United States. Leveraging data from the Bureau of Labor Statistics and FBI Criminal Justice Information Services, we conducted a comprehensive statistical analysis spanning from 2003 to 2022. Our findings reveal a surprisingly robust correlation coefficient of 0.9024278 and a statistically significant p-value of less than 0.01, highlighting a noteworthy relationship between these seemingly disparate phenomena. Our study sheds light on the unanticipated interplay between workplace hand injuries in the landscaping industry and the prevalence of deliberate fire-setting nationwide. We invite readers to join us on this unexpected journey through the intricate web of statistical correlations, where the seemingly mundane world of yard work converges with the incendiary realm of criminal behavior.</t>
  </si>
  <si>
    <t>Milk consumption and Arson in Iowa</t>
  </si>
  <si>
    <r>
      <rPr>
        <rFont val="Arial"/>
        <color theme="1"/>
      </rPr>
      <t>In this paper, we examine the potential relationship between milk consumption and arson incidents in the state of Iowa. While traditionally the two have not been linked, our research aimed to uncover if there is a connection, or if it’s all just a lot of hot air. Using data from the USDA and FBI Criminal Justice Information Services spanning from 2001 to 2021, we conducted a thorough analysis to determine if a statistical relationship exists. Our findings revealed a surprising and udderly unexpected correlation coefficient of 0.9373095 and a significance level of p &lt; 0.01. These results left us utterly churned up. Drawing from these results, we theorize that t</t>
    </r>
    <r>
      <rPr>
        <rFont val="Arial"/>
        <color rgb="FFFF0000"/>
      </rPr>
      <t>here may be a bovine conspiracy at play, moooo-ving individuals to engage in fiery activities following dairy ingestion.</t>
    </r>
    <r>
      <rPr>
        <rFont val="Arial"/>
        <color theme="1"/>
      </rPr>
      <t xml:space="preserve"> Our findings support the need for further investigation and hopefully lead to the development of more "grate" crime prevention strategies, or at least some milk alternatives for those with a tendency to play with matches. This research opens up a whole new can of worms... or should we say, a whole new carton of milk, in the study of behavioral patterns and influence of seemingly innocuous consumption habits on deviant activities.</t>
    </r>
  </si>
  <si>
    <t>GMO use in corn grown in Ohio and Google searches for 'call of duty'</t>
  </si>
  <si>
    <t>In this paper, we kernel in on the relationship between the usage of genetically modified organism (GMO) corn in Ohio and the frequency of Google searches for the popular video game "Call of Duty". Our research sprouted from the curiosity of whether there is any corn-nection between agricultural practices and gaming preferences. Utilizing data from the USDA and Google Trends, we uncovered a corn-fed correlation coefficient of 0.8528520 and a statistically significant p-value of less than 0.01 for the period spanning from 2004 to 2023. It seems that corn grown with GMO technology may have a kernel influence on the gaming habits of individuals, with a cob-nected increase in searches for "Call of Duty" corresponding to an expansion in the use of GMO corn. Our findings provide a-maize-ing insight into the unexpected intersections between agriculture and online gaming preferences. As the saying goes, "You can't shuck the tassel without getting a little corny!</t>
  </si>
  <si>
    <t>Master's degrees awarded in Legal professions and studies and Google searches for 'how to immigrate to norway'</t>
  </si>
  <si>
    <t>This study delves into the unexpected link between Master's degrees awarded in legal professions and studies and individuals' utilization of online resources to explore immigration opportunities in Norway. Utilizing data from the National Center for Education Statistics and Google Trends, our research team discovered a striking correlation coefficient of 0.9188127 with a significance level of p &lt; 0.01 for the period spanning 2012 to 2021. The findings imply that as legal education pursuits increase, there is a proportional rise in individuals seeking information on how to immigrate to the land of breathtaking fjords and possibly legal precedents with a Scandinavian twist. This unexpected correlation raises intriguing questions about the relationship between legal aspirations and yearning for northern adventures, shedding light on the interplay of career interests and wanderlust.</t>
  </si>
  <si>
    <t>Popularity of the first name Destiney and Nokia Oyj's stock price (NOK)</t>
  </si>
  <si>
    <t>In this research study, we set out to explore the connection between the popularity of the first name "Destiney" and Nokia Oyj's stock price (NOK). Our aim was to determine if there is a significant relationship between the rise and fall of the erstwhile trendy name "Destiney" and the fluctuation in Nokia's stock price over the last two decades. We took on this peculiar inquiry with the seriousness of a Nobel laureate and the humor of a dad at a barbecue. Leveraging data from the US Social Security Administration and LSEG Analytics (Refinitiv), our research team employed rigorous statistical methods and a healthy dose of dry wit to analyze the correlation between the rise in "Destiney" and the rollercoaster ride of Nokia's stock value. Our findings, presented with impeccable lab-coat humor, revealed a remarkably high correlation coefficient of 0.9132911 and p &lt; 0.01 for the period spanning 2002 to 2022. As statisticians, we were delighted by this result, and as pun enthusiasts, we couldn't help but exclaim, "Looks like the popularity of 'Destiney' may have been written in the stars *and* the stock market charts!" This study contributes an amusing yet thought-provoking piece to the puzzle of human behavior and its intricate ties to the world of finance. Our findings suggest that the popularity of a name could be interconnected with the fate of a corporation's stock, igniting further conversations on the comical quirks of causation in the domains of naming trends and stock market dynamics. And on that note, we hope our research brings a bit of "Destiney" to the field of economics —both the subject and the name!</t>
  </si>
  <si>
    <t>Air pollution in Memphis and Jet fuel used in Sierra Leone</t>
  </si>
  <si>
    <t>This paper takes a lighthearted yet thorough look at the connection between air pollution in Memphis and jet fuel usage in Sierra Leone. Using data from the Environmental Protection Agency and the Energy Information Administration, our research team uncovered a striking correlation coefficient of 0.8254113 and a p- value less than 0.01 for the period spanning 1980 to 2021. Our findings not only highlight the statistical relationship between these seemingly unrelated factors, but also underscore the importance of considering global interconnectedness in contemporary environmental and economic analyses. Grab your oxygen masks and fasten your seatbelts as we embark on this unexpected journey through the skies of statistical inquiry!</t>
  </si>
  <si>
    <t>Renewable energy production in Cook Islands and Google searches for 'dollar store near me'</t>
  </si>
  <si>
    <t xml:space="preserve">
This illuminating research sheds light on the intriguing relationship between the production of renewable energy in Cook Islands and the frequency of Google searches for 'dollar store near me'. Despite the serious nature of renewable energy production, this study brings a lighthearted perspective by uncovering the unexpected link between energy sustainability and the quest for bargain hunting. Using data from the Energy Information Administration and Google Trends, our research team conducted an in- depth analysis covering the period from 2004 to 2021. The results revealed a remarkably strong correlation coefficient of 0.9725957 and statistical significance at p &lt; 0.01, indicating a robust connection between renewable energy production and the desire to locate nearby dollar stores. Our findings not only provide an amusing anecdote for cocktail parties but also raise thought-provoking questions about the underlying factors driving this curious relationship. Could it be that as renewable energy flourishes, individuals, perhaps feeling environmentally conscious, seek out budget-friendly shopping options to complement their green lifestyle choices? This unexpected correlation prompts us to consider the societal implications of sustainable energy on consumer behavior in a new light. In conclusion, this research contributes to both the energy and retail literature by highlighting the unanticipated connection between renewable energy production in Cook Islands and the search for convenient, cost- effective shopping options. Perhaps the next time one searches for a dollar store near a solar panel, they will remember the intriguing findings of this study and ponder the not- so-light-hearted, yet surprisingly amusing, interconnectedness of our world.</t>
  </si>
  <si>
    <t>Popularity of the first name Jordyn and Fossil fuel use in El Salvador</t>
  </si>
  <si>
    <r>
      <rPr>
        <rFont val="Arial"/>
        <color theme="1"/>
      </rPr>
      <t xml:space="preserve">This study delves into the quirky correlation between the popularity of the first name Jordyn and the consumption of fossil fuels in El Salvador. Leveraging data from the US Social Security Administration and the Energy Information Administration, our research team embarked on an unexpected adventure into the realms of nomenclature and energy usage. Our analysis unearthed a remarkably high correlation coefficient of 0.9620244 and a statistically significant p-value of less than 0.01 for the period spanning 1980 to 2021. We present these findings with a mix of disbelief and amusement, and while </t>
    </r>
    <r>
      <rPr>
        <rFont val="Arial"/>
        <color rgb="FFFF0000"/>
      </rPr>
      <t>we can't exactly say "Jordyn" is fueling the trends in El Salvador</t>
    </r>
    <r>
      <rPr>
        <rFont val="Arial"/>
        <color theme="1"/>
      </rPr>
      <t>, the data certainly seems to suggest a fascinating interplay between personal names and environmental behaviors. Our research sheds light on the lighter side of statistical analysis and prompts further exploration of the peculiar ties between individual monikers and societal phenomena.</t>
    </r>
  </si>
  <si>
    <t>Air pollution in Muskogee, Oklahoma and New York Yankees' victories</t>
  </si>
  <si>
    <r>
      <rPr>
        <rFont val="Arial"/>
        <color theme="1"/>
      </rPr>
      <t xml:space="preserve">The impact of air pollution on sports performance has often been a topic of jest among academics, but our research delves into this issue with a touch of humor and rigorous analysis. Leveraging data from the Environmental Protection Agency and Wikipedia, we embarked on a quest to uncover the mysterious link between air pollution levels in Muskogee, Oklahoma, and the performance of the New York Yankees. Our findings yield a correlation coefficient of 0.6918062 and a p-value of less than 0.01 for the years 1986 to 2019, presenting evidence that </t>
    </r>
    <r>
      <rPr>
        <rFont val="Arial"/>
        <color rgb="FFFF0000"/>
      </rPr>
      <t>air quality in Muskogee may hold an unexpected sway over the victories of the esteemed Yankees.</t>
    </r>
    <r>
      <rPr>
        <rFont val="Arial"/>
        <color theme="1"/>
      </rPr>
      <t xml:space="preserve"> In our study, we couldn't help but notice the "fowl" play of air pollutants having an "aerosol" on the performance of the Yankees. Our analysis, though met with skepticism, illuminates a potential relationship between higher levels of air pollution in Muskogee and an increase in wins for the New York Yankees. This unprecedented connection prompts us to consider the possibility of atmospheric influences transcending geographical boundaries, underscoring the importance of environmental factors in athletic triumphs. Our research, sprinkled with a dash of baseball humor, sheds light on the intriguing interplay between air quality and sports accomplishments, reminding us that even the most unconventional correlations should not be "brushed off." Overall, our study, ripe with wit and empirical evidence, serves to ignite further discourse on the intersection of environmental factors and athletic success, leaving readers with the realization that when it comes to the performance of the New York Yankees, the air may indeed carry a breath of victory.</t>
    </r>
  </si>
  <si>
    <t>Popularity of the first name Emani and Votes for the Republican Presidential candidate in Wyoming</t>
  </si>
  <si>
    <t>This study delves into the intriguing connection between the popularity of the first name Emani and the voting behavior for the Republican Presidential candidate in the state of Wyoming. Drawing data from the US Social Security Administration and MIT Election Data and Science Lab, Harvard Dataverse, our research team sought to unravel the enigmatic relationship that has captured the curiosity of many. Our analysis has revealed a remarkable and eyebrow-raising correlation coefficient of 0.8877129, with a significant p-value of less than 0.01 for the period spanning from 1990 to 2020. The implications of these findings are sure to captivate both the academic community and the wider public. While the causative factors of this correlation remain shrouded in mystery, the amusement derived from scrutinizing the unexpected link between a person's moniker and their political inclinations cannot be overstated. The idiosyncrasies of human behavior continue to elude traditional paradigms, and this study encapsulates the jocularity that can emerge from unearthing the curious connections within our societal tapestry.</t>
  </si>
  <si>
    <t>Popularity of the first name Leonardo and How professional-sounding PBS Space Time YouTube video titles are</t>
  </si>
  <si>
    <t>This study delves into the peculiar relationship between the popularity of the first name "Leonardo" and the professional-sounding YouTube video titles of PBS Space Time. Leveraging data from the US Social Security Administration and utilizing advanced Artificial Intelligence analysis of YouTube video titles, we conducted a thorough investigation spanning the years 2015 to 2022, uncovering an enthralling correlation coefficient of 0.9014447 with a p-value of less than 0.01. The findings of this research not only shed light on the intriguing interplay between celestial nomenclature and scientific communication but also add a lighthearted twist to the world of statistical analysis.</t>
  </si>
  <si>
    <t>Votes for Democratic Senators in New Jersey and Google searches for 'how to build a bunker'</t>
  </si>
  <si>
    <t>In this study, we examine the relationship between the political inclinations of New Jersey residents and their interest in subterranean construction, as indicated by Google searches for 'how to build a bunker'. Leveraging data from MIT Election Data and Science Lab, Harvard Dataverse, and Google Trends, our research team endeavored to shed light on this curious correlation. Our analysis reveals a striking correlation coefficient of 0.9613153 and a p-value less than 0.01 over the period spanning from 2004 to 2020. The implications of our findings may have profound implications for understanding the intersection of political behavior and doomsday prepping in the Garden State. We aim to scrutinize this peculiar relationship and, perhaps, unlock the hidden underground motivations driving these search patterns. Our findings may leave readers digging deeper into the connections between political ideology and bunker-building curiosity, unearthing unexpected insights along the way.</t>
  </si>
  <si>
    <t>How cool Extra History YouTube video titles are and The number of surgens in Kansas</t>
  </si>
  <si>
    <r>
      <rPr>
        <rFont val="Arial"/>
        <color theme="1"/>
      </rPr>
      <t>This research paper explores the unlikely link between the captivating titles of Extra History YouTube videos and the number of surgeons in the state of Kansas. Leveraging AI analysis of YouTube video titles and data from the Bureau of Labor Statistics, we investigated the correlation between these two seemingly unrelated phenomena. Surprisingly, our findings unveiled a correlation coefficient of 0.9358060 and a statistically significant p-value of less than 0.01 for the period spanning 2012 to 2018. Our results suggest that t</t>
    </r>
    <r>
      <rPr>
        <rFont val="Arial"/>
        <color rgb="FFFF0000"/>
      </rPr>
      <t>here may be an unforeseen influence of engaging video titles on the healthcare industry in Kansas</t>
    </r>
    <r>
      <rPr>
        <rFont val="Arial"/>
        <color theme="1"/>
      </rPr>
      <t xml:space="preserve">. </t>
    </r>
    <r>
      <rPr>
        <rFont val="Arial"/>
        <color rgb="FFFF0000"/>
      </rPr>
      <t>It appears that the draw of historically enriching and entertaining YouTube content may have a peculiar impact on the career choices of individuals, including those pursuing a career in surgery</t>
    </r>
    <r>
      <rPr>
        <rFont val="Arial"/>
        <color theme="1"/>
      </rPr>
      <t>. This unexpected association between digital entertainment and professional trends prompts us to ponder the influence of media and communication on societal dynamics. Moreover, our study uncovered a significant positive association between the wit and creativity of Extra History video titles and the prevalence of surgeons in Kansas. This correlation may suggest a non-traditional pathway for inspiring and attracting individuals toward medical professions. As we unravel this intriguing correlation, we are reminded of the old wisecrack: "Why did the surgeon go to art school? To improve his cutting-edge skills!" Our research seeks to open up discussions on the nuances of societal influences and career choices, while also adding a dose of levity to the exploration of statistical relationships.</t>
    </r>
  </si>
  <si>
    <t>Google searches for 'ice bath' and The average number of likes on Extra History YouTube videos</t>
  </si>
  <si>
    <r>
      <rPr>
        <rFont val="Arial"/>
        <color theme="1"/>
      </rPr>
      <t xml:space="preserve">This paper presents the surprising correlation between Google searches for 'ice bath' and the average number of likes on Extra History YouTube videos. Utilizing data from Google Trends and YouTube, we examined the period from 2012 to 2023, revealing a remarkably high correlation coefficient of 0.9330167 with p &lt; 0.01. Our analysis unearthed a frosty relationship between the popularity of ice baths and the engagement with historical content, indicating a potential connection between the need to cool off and the appreciation for enriched storytelling. The findings delve into the intriguing dynamics of online trends, providing a refreshing insight into the seemingly disparate realms of wellness and historical edutainment. </t>
    </r>
    <r>
      <rPr>
        <rFont val="Arial"/>
        <color rgb="FFFF0000"/>
      </rPr>
      <t>While causation cannot be determined from a singular study</t>
    </r>
    <r>
      <rPr>
        <rFont val="Arial"/>
        <color theme="1"/>
      </rPr>
      <t>, the chilling correlation prompts further investigation into the whimsical interplay of popular culture and wellness practices. As researchers, we remain buoyantly optimistic that this frosty fusion of data will invite new perspectives and perhaps even thaw future lines of inquiry within the academic community.</t>
    </r>
  </si>
  <si>
    <t>Popularity of the 'whip nae nae' meme and The number of budget analysts in Rhode Island</t>
  </si>
  <si>
    <r>
      <rPr>
        <rFont val="Arial"/>
        <color theme="1"/>
      </rPr>
      <t xml:space="preserve">This research delves into the peculiar and surprisingly tantalizing relationship between the meteoric rise of the 'whip nae nae' meme and the number of budget analysts in the state of Rhode Island. Using data from Google Trends to measure the spike in popularity of this cultural sensation and Bureau of Labor Statistics records of budget analysts, a statistically significant correlation was discovered. The correlation coefficient of 0.9979381 with p &lt; 0.01 for the time span of 2015 to 2022 established a robust connection that cannot be dismissed lightly. Furthermore, </t>
    </r>
    <r>
      <rPr>
        <rFont val="Arial"/>
        <color rgb="FFFF0000"/>
      </rPr>
      <t>our analysis provides compelling evidence that the infectious nature of viral memes has the power to shape labor market dynamics</t>
    </r>
    <r>
      <rPr>
        <rFont val="Arial"/>
        <color theme="1"/>
      </rPr>
      <t>, igniting curiosity and humor in the often serious world of economics. Remarkably, the findings of this study raise the question: "Is 'whipping' and 'nae nae-ing' the secret to boosting the economy?" A punny thought, indeed. Our results present a novel angle to understanding how pop culture phenomena may influence the workforce, offering a fresh perspective and demonstrating the unexpected yet intriguing intersections between entertainment trends and economic activity. Just like a good dad joke, the correlation between the 'whip nae nae' meme and budget analysts is both uncanny and amusing, leaving us all wondering if there's more than meets the eye in the wild world of statistical analysis.</t>
    </r>
  </si>
  <si>
    <t>GMO use in corn grown in South Dakota and Kerosene used in Nepal</t>
  </si>
  <si>
    <t>The use of genetically modified organisms (GMOs) in agriculture has sparked many debates and discussions, with proponents touting increased yields and resistance to pests, and skeptics raising concerns about environmental impact and human health. On the other hand, the consumption of kerosene, particularly in developing countries, has been a matter of interest for its implications for household energy use and economic development. This study aims to bridge these two distinct realms by investigating the intriguing connection between GMO corn production in South Dakota and kerosene consumption in Nepal. Our research team delved into USDA data on GMO corn cultivation and cross-referenced it with the Energy Information Administration's records of kerosene consumption in Nepal. To our surprise, we observed a strong positive correlation between GMO corn production in South Dakota and kerosene consumption in Nepal, with a correlation coefficient so high, it would make any statistician's heart skip a beat - r = 0.9823597. The p-value was even more impressive, coming in at p &lt; 0.01, which, statistically speaking, is rarer than finding a unicorn in a cornfield. The findings of this study open up a cornucopia of questions and possibilities, challenging traditional paradigms and inviting further exploration into the interconnected web of agricultural practices and energy dynamics on a global scale. So, the next time you reach for that ear of GMO corn, just remember, in a strange twist of fate, you might be fueling kerosene use halfway across the world - talk about a-maize-ing connections!</t>
  </si>
  <si>
    <t>The number of nuclear engineers in Tennessee and Petroluem consumption in Togo</t>
  </si>
  <si>
    <t>In this research paper, we delve into the surprising and delightful relationship between the number of nuclear engineers in Tennessee and petroleum consumption in Togo. Our team utilized data from the Bureau of Labor Statistics and the Energy Information Administration to tackle this electrifying question. We uncovered a striking correlation coefficient of 0.8625454 and a p-value of less than 0.01 for the period spanning from 2003 to 2021. The findings of this study are sure to spark both curiosity and laughter as we uncover an unexpected connection between seemingly unrelated factors. Whether you're a fan of fusion or just love a good energy pun, this research will surely leave you feeling positively charged!</t>
  </si>
  <si>
    <t>Bachelor's degrees awarded in Parks &amp; Recreation and The Travelers Companies' stock price (TRV)</t>
  </si>
  <si>
    <t>This study delves into the perplexing relationship between the number of Bachelor's degrees awarded in the domains of Parks, Recreation, Leisure, Fitness, and Kinesiology and the stock price of The Travelers Companies (TRV). Join us as we embark on a journey to decipher the financial implications of bachelors engaging in leisurely pursuits. We aim not only to shed light on this topic but also to "exercise" our academic prowess to "run" after the truth. Our research team feverishly toiled over data from the National Center for Education Statistics and LSEG Analytics (Refinitiv), uncovering a correlation coefficient of 0.9743793 and p &lt; 0.01 for the years 2012 to 2021. These statistics will "recreate" your interest in the subject, sparking a lively discussion on the surprising connection between academia and the financial world. Get ready to stretch your minds as we dig deeper into the rich soil of data, "exerting" our best efforts to unveil the "fitness" of this correlation. So, "knee'd" we say more? Let's "treadmill" our findings in the vibrant arena of academic curiosity and stock market enthusiast inquisitiveness. Join us as we elevate the discourse, providing insights that will leave you "pedaling" for more.</t>
  </si>
  <si>
    <t>Popularity of the first name Clint and Arson in Kentucky</t>
  </si>
  <si>
    <t>This paper investigates the curious case of the relationship between the popularity of the first name "Clint" and occurrences of arson in the state of Kentucky. Leveraging data from the US Social Security Administration and the FBI Criminal Justice Information Services, we aimed to shed light on the correlation between the two seemingly unrelated phenomena. Our findings reveal a striking correlation coefficient of 0.8190834 and a statistically significant p-value of less than 0.01 for the time period spanning from 1985 to 2022. While initially met with skepticism, our research uncovered a surprising connection that demands further inquiry. We delve into potential underlying mechanisms driving this association, including social dynamics, subliminal messaging, and even peculiar cultural trends. The implications of our findings extend beyond mere statistical curiosity, revealing a whimsical yet thought-provoking insight into the intricate web of human behavior and nomenclature. This study serves as a lighthearted reminder that even in the realm of empirical inquiry, there may be unexpected sparks of humor and fascination waiting to be unearthed.</t>
  </si>
  <si>
    <t>Butter consumption and Cummins' stock price (CMI)</t>
  </si>
  <si>
    <t>This paper presents a whimsical examination of the curious correlation between butter consumption and the stock price of Cummins Inc. (CMI). Drawing on extensive data from the USDA and LSEG Analytics (Refinitiv) for the period from 2002 to 2021, our research team has unearthed a connection that is delightfully intriguing. With a correlation coefficient of 0.9488122 and p &lt; 0.01, the linkage between these seemingly unrelated elements begs further investigation. Our findings challenge traditional notions of stock market analysis, bringing a buttery twist to the world of finance. Join us on this uniquely flavorful journey as we churn through the data and spread light on the unexpected relationship between butter and stock performance.</t>
  </si>
  <si>
    <t>Solar power generated in Suriname and Gender pay gap in the U.S.</t>
  </si>
  <si>
    <t>Amidst the sun-drenched palm trees of Suriname, a sizzling discovery awaits as the rays of the golden orb seemingly reach across continents to shed light on a shadowy issue - the gender pay gap in the United States. Our research team conducted a solar-powered examination of this electrifying connection, using data from the Energy Information Administration and Statista. Our analysis uncovered a shockingly strong correlation coefficient of 0.9709930, with a p &lt; 0.01 for the years 2010 to 2021. It seems that as the solar power generated in Suriname rises, so too does the gender pay gap in the U.S. Could this be the powerful influence of the sun's radiant energy causing a surge in gender disparity? Or perhaps, there's a sunny side up explanation for this correlation that's yet to be uncovered. Let the data shine a light on this truly enlightening connection!</t>
  </si>
  <si>
    <t>Popularity of the first name Brielle and Wind power generated in Falkland Islands</t>
  </si>
  <si>
    <t>In this study, we set out to investigate the seemingly far-fetched connection between the changing popularity of the first name Brielle in the United States and the wind power generated in the Falkland Islands. Utilizing data from the US Social Security Administration and the Energy Information Administration, we conducted a thorough analysis spanning the years 2000 to 2021. Our findings revealed a striking correlation coefficient of 0.9819819 and a p-value of less than 0.01, indicating a strong association between these seemingly unrelated phenomena. It turns out that the more babies named Brielle, the more wind power generated in the Falkland Islands. It seems that we have a "gust" of popularity driving renewable energy! Our results not only unveil an intriguing statistical relationship but also prompt further investigation into the potential influence of baby names on global energy trends. So next time you think about naming your child, consider the winds of change you could be setting in motion!</t>
  </si>
  <si>
    <t>GMO use in cotton in Tennessee and Number of Portugal matches played by Cristiano Ronaldo</t>
  </si>
  <si>
    <t>In this study, we aim to uncover a quirky correlation that has remained inexplicable— the link between the use of genetically modified organisms (GMO) in cotton farming in Tennessee and the number of matches played by Portugal's soccer sensation, Cristiano Ronaldo. With data meticulously sourced from the USDA and Wikipedia, our research team delved headfirst into this offbeat investigation. Striving to shed light on this peculiar linkage, we employed rigorous statistical analysis to scrutinize the data. Our analysis yielded a surprising correlation coefficient of 0.9088114, with a significant p-value of &lt;0.01, spanning the years 2005 to 2022. These findings suggest a remarkably strong association between the adoption of GMO in cotton cultivation and the frequency of Cristiano Ronaldo's appearances on the international stage. It appears the threads of genetically modified cotton and Ronaldo's soccer feats may be intertwined more closely than previously imagined, albeit in an entirely unforeseen manner. So, the next time someone questions the intersection of biotechnology and soccer phenoms, we can confidently say, "It's all in the jeans!</t>
  </si>
  <si>
    <t>Votes for Democratic Senators in Tennessee and Google searches for 'how to immigrate to switzerland'</t>
  </si>
  <si>
    <r>
      <rPr>
        <rFont val="Arial"/>
        <color theme="1"/>
      </rPr>
      <t xml:space="preserve">In this groundbreaking study, we delved into the curious relationship between the political preferences of Tennessee residents and their aspirations for Swiss residency. Drawing on data from the MIT Election Data and Science Lab, Harvard Dataverse, and Google Trends, our research team set out to address the burning question: Is there a connection between Democrat votes for Senators in Tennessee and searches for 'how to immigrate to Switzerland'? As we dug deep into the data, we uncovered a correlation coefficient of 0.8621054 with a confidence level at p &lt; 0.05 for the years 2004 to 2020. It seems that while some Tennesseans are casting their ballots, others are dreaming of Swiss chalets. We found that as Democrat support in Tennessee rose, so did the frequency of Google searches related to Swiss immigration. It's as if some residents are thinking, "If we can't sway the political landscape here, maybe we should explore the mountains of Switzerland... or at least Google it." It's clear that there's more to this correlation than meets the eye, and the connections between political inclinations and international aspirations are ripe for further exploration. But before we start packing our bags for the Alps, it's important to remember that </t>
    </r>
    <r>
      <rPr>
        <rFont val="Arial"/>
        <color rgb="FFFF0000"/>
      </rPr>
      <t>correlation does not necessarily imply causation</t>
    </r>
    <r>
      <rPr>
        <rFont val="Arial"/>
        <color theme="1"/>
      </rPr>
      <t>, much like having a Swiss bank account doesn't necessarily make someone a good yodeler. Nonetheless, this research sheds light on the fascinating interplay between political behavior and aspirational curiosity, demonstrating that in the high-stakes world of data analysis, even the most unexpected connections can surface in the most unassuming places.</t>
    </r>
  </si>
  <si>
    <t>Votes for the Libertarian Presidential candidate in Kentucky and Automotive recalls for issues with the Air Bags</t>
  </si>
  <si>
    <r>
      <rPr>
        <rFont val="Arial"/>
        <color theme="1"/>
      </rPr>
      <t xml:space="preserve">
In this paper, we delve into the unexpected connection between votes for the Libertarian presidential candidate in Kentucky and automotive recalls for issues with the airbags. Our research team, armed with data from MIT Election Data and Science Lab, Harvard Dataverse, and US DOT, sought to untangle this curious correlation in an attempt to air out some unexpected connections. With a correlation coefficient of 0.9705796 and p &lt; 0.01 for the years 1990 to 2020, our findings may blow your mind! Now, let's buckle up and delve into the air-tight analysis of this peculiar correlation. Our research unraveled that there is a surprising connection between votes cast for the Libertarian presidential candidate in the Bluegrass State and the occurrences of automotive recalls related to airbag malfunctions. </t>
    </r>
    <r>
      <rPr>
        <rFont val="Arial"/>
        <color rgb="FFFF0000"/>
      </rPr>
      <t>It's almost as if these airbag issues are inflating the significance of Libertarian votes in Kentucky</t>
    </r>
    <r>
      <rPr>
        <rFont val="Arial"/>
        <color theme="1"/>
      </rPr>
      <t xml:space="preserve"> - pardon the pun! Furthermore, our findings uncovered a pattern that may leave you gasping for air! The higher the number of votes for the Libertarian presidential candidate, the higher the frequency of automotive recalls for airbag glitches. </t>
    </r>
    <r>
      <rPr>
        <rFont val="Arial"/>
        <color rgb="FFFF0000"/>
      </rPr>
      <t>It's as if these voting preferences are activating some kind of airbag anomaly resonation across the state!</t>
    </r>
    <r>
      <rPr>
        <rFont val="Arial"/>
        <color theme="1"/>
      </rPr>
      <t xml:space="preserve"> In conclusion, our research not only reveals a statistically significant correlation between these seemingly unrelated phenomena, but also highlights the need for further investigation into the unexpected interplay between political leanings and automotive safety concerns. As we continue to unpack the peculiar puzzle of Kentucky's Libertarian leanings and airbag anomalies, we hope that our findings will serve as a springboard for future studies and prompt a tiresome pursuit of more surprising correlations. After all, it's important to remain air-aware!</t>
    </r>
  </si>
  <si>
    <t>How nerdy Matt Parker's YouTube video titles are and Solar power generated in Central African Republic</t>
  </si>
  <si>
    <t>This paper investigates the peculiar and unlikely relationship between the whimsical world of nerdy Stand-up Maths YouTube video titles and the pragmatic realm of solar power generation in the Central African Republic. Leveraging AI analysis of YouTube video titles and data from the Energy Information Administration, our research team conducted a comprehensive study from 2011 to 2017. The analysis unveiled a surprisingly strong correlation coefficient of 0.9226899 and p &lt; 0.01, reflecting the unexpected link between the two seemingly unrelated domains. In addition to shedding light on the unexpected connection, this research also offers a humorous and entertaining lens through which to view the intersection of mathematics, solar energy, and digital media.</t>
  </si>
  <si>
    <t>Popularity of the 'is this a pigeon' meme and The number of social workers in Alabama</t>
  </si>
  <si>
    <t>In this research paper, we delve into the peculiar pairing of the popular 'is this a pigeon' meme and the number of social workers in Alabama. Through a rigorous examination of data from Google Trends and the Bureau of Labor Statistics, we uncover a surprising correlation. The correlation coefficient of 0.9042652 and p &lt; 0.01 from 2010 to 2022 leaves us buzzing with curiosity and a touch of absurdity. Our findings suggest a notable link between the meme's viral popularity and the demand for social workers, leading to comedic contemplation and a dose of statistical absurdity that's bound to bring a smile.</t>
  </si>
  <si>
    <t>Arson in Florida and Average number of comments on minutephysics YouTube videos</t>
  </si>
  <si>
    <t>In this paper, we delve into the unexpected correlation between arson rates in Florida and the average number of comments on minutephysics YouTube videos. While the connection may initially seem as obscure as a random YouTube comment, our findings reveal a surprising relationship. Utilizing data from the FBI Criminal Justice Information Services and minutephysics YouTube channel, we uncovered a correlation coefficient of 0.9096826 and a statistically significant p-value of less than 0.01 for the years 2011 to 2022. Our research sheds light on this unusual correlation and sparks intriguing questions about the interplay between online engagement and real-world occurrences. We also offer humorously speculative theories on how these two seemingly unrelated phenomena might be intertwined. This paper aims to ignite a sense of curiosity and spark discussions among researchers and enthusiasts alike.</t>
  </si>
  <si>
    <t>GMO use in corn grown in Michigan and xkcd comics published about romance</t>
  </si>
  <si>
    <t>Genetically modified organisms (GMOs) have been a topic of much controversy and concern, particularly in the realm of food production. This study delves into the correlation between the use of GMOs in the cultivation of corn in Michigan and the portrayal of romance in xkcd comics. The research team employed data from the U.S. Department of Agriculture (USDA) to analyze the prevalence of GMOs in corn grown in Michigan, and utilized advanced artificial intelligence (AI) analysis to quantify and assess the portrayal of romance in xkcd comics published from 2007 to 2023. Our findings revealed a striking correlation coefficient of 0.9432671 and p &lt; 0.01, indicating a strong relationship between the prevalence of GMOs in Michigan corn and the themes of romance depicted in xkcd comics during the studied period. This unexpected connection prompts further exploration and raises intriguing questions about the influence of agricultural practices on the popular culture representation of romantic relationships. It seems the corny GMO jokes keep appearing in unexpected places, just like a-maize-ing romance in xkcd comics. Our research provides valuable insight into the intersection of food production and pop culture, shedding light on the unexpected connections that lurk beneath the surface.</t>
  </si>
  <si>
    <t>The number of dietetic technicians in Hawaii and Google searches for 'flights to Antarctica'</t>
  </si>
  <si>
    <t>The present study aims to investigate the curious link between the number of dietetic technicians in Hawaii and Google searches for 'flights to Antarctica'. Drawing from data obtained from the Bureau of Labor Statistics and Google Trends, our research team has conducted a comprehensive analysis covering the years 2005 to 2021. A correlation coefficient of 0.7993560 and p &lt; 0.01 was identified, suggesting a significant relationship between these seemingly disparate variables. The implications of this unexpected correlation and its potential causative factors are discussed, shedding light on the whimsical intricacies of human behavior and online search patterns.</t>
  </si>
  <si>
    <t>Lukas Podolski's domestic match goal count and The number of survey researchers in New Jersey</t>
  </si>
  <si>
    <t>In the world of academic research, we often strive to uncover meaningful correlations, seeking to connect the seemingly unconnected. In this paper, we delve into the curious relationship between the domestic match goal count of former footballer Lukas Podolski and the number of survey researchers in the state of New Jersey. Utilizing data from Wikipedia and the Bureau of Labor Statistics, we unveil a correlation coefficient of 0.7526642 and a p-value of less than 0.01 for the period spanning 2004 to 2022. Our findings offer a lighthearted yet thought-provoking exploration of the intersection between sports and research statistics, demonstrating that sometimes the most unexpected connections can yield surprising results.</t>
  </si>
  <si>
    <t>GMO use in corn grown in Nebraska and Google searches for 'i cant even'</t>
  </si>
  <si>
    <t>In this innovative study, we explore the seemingly unrelated worlds of genetically modified organism (GMO) corn cultivation in Nebraska and the internet phenomenon of "I Can't Even" Google searches. The use of data from the USDA and Google Trends allowed us to delve into this quirky correlation, revealing a surprisingly high correlation coefficient of 0.9138689 and a p-value of less than 0.01 for the years 2004 to 2023. Our findings suggest a potential link between the increasing prevalence of GMO corn in Nebraska and the frustration or bewilderment expressed by individuals through the "I Can't Even" search term. This study not only provides a humorous lens through which to interpret agricultural and internet trends but also calls for further investigation into the impact of GMO crops on our collective exasperation.</t>
  </si>
  <si>
    <t>The number of Breweries in the United States and CoStar Group's stock price (CSGP)</t>
  </si>
  <si>
    <r>
      <rPr>
        <rFont val="Arial"/>
        <color theme="1"/>
      </rPr>
      <t xml:space="preserve">Craft beer enthusiasts and financial analysts alike may raise their glasses to the intriguing correlation between the proliferation of breweries in the United States and the stock price of CoStar Group (CSGP). In this frothy study, we tap into data from the Brewers Association and LSEG Analytics to investigate the relationship between the number of breweries and CSGP's stock price from 2002 to 2022. Our findings reveal a remarkably high correlation coefficient of 0.8907051 and a statistically significant p-value of less than 0.01, lending credence to the notion that </t>
    </r>
    <r>
      <rPr>
        <rFont val="Arial"/>
        <color rgb="FFFF0000"/>
      </rPr>
      <t>the beer-brewing boom may have a foamy influence on the financial markets</t>
    </r>
    <r>
      <rPr>
        <rFont val="Arial"/>
        <color theme="1"/>
      </rPr>
      <t>. This study offers a refreshing perspective on the interconnectedness of craft brewing and stock market dynamics, demonstrating that when it comes to financial forecasting, it pays to keep an eye on the frothy flow of the beer industry. Cheers to the unexpected ways in which hops and stock tickers intertwine!</t>
    </r>
  </si>
  <si>
    <t>Air pollution in Cape Coral, Florida and Kerosene used in United States</t>
  </si>
  <si>
    <t>This research paper delves into the often overlooked and underappreciated bond between air pollution in Cape Coral, Florida, and the utilization of kerosene in the United States. We utilized data from the Environmental Protection Agency and the Energy Information Administration to rigorously investigate this peculiar but enticing relationship. Our analysis uncovered a striking correlation coefficient of 0.7800135 with a p-value less than 0.01, spanning the time period from 1989 to 2022. Our findings shed light on the intricate dynamics between these seemingly disparate phenomena and present compelling evidence of their coalescence. As we unravel the sooty love affair between air pollution and kerosene use, we invite the scholarly community to join us in embracing the delightful complexity of this unexpected connection.</t>
  </si>
  <si>
    <t>Solar power generated in Cabo Verde and The number of computer network support specialists in Wyoming</t>
  </si>
  <si>
    <r>
      <rPr>
        <rFont val="Arial"/>
        <color theme="1"/>
      </rPr>
      <t xml:space="preserve">The relationship between solar power generation in exotic locales and the employment prospects of computer network support specialists in landlocked states has long been a subject of great intrigue and curiosity. In this study, we embark on a rigorous investigation of this peculiar juxtaposition by focusing on the specific case of solar power generation in Cabo Verde and the number of computer network support specialists in Wyoming. Using comprehensive data extracted from the Energy Information Administration and the Bureau of Labor Statistics, we meticulously examined the solar power generation trends in Cabo Verde and the employment figures for computer network support specialists in Wyoming from 2012 to 2021. Our analysis revealed a remarkably high correlation coefficient of 0.9294448, with a p-value less than 0.01, indicating a robust and statistically significant association between these seemingly disparate factors. The implications of our findings are far- reaching, shedding light on the unforeseen interconnectedness of renewable energy resources and specialized technical occupations. As we uncover this enlightening correlation, </t>
    </r>
    <r>
      <rPr>
        <rFont val="Arial"/>
        <color rgb="FFFF0000"/>
      </rPr>
      <t>it becomes evident that the sunny disposition of solar power in Cabo Verde may indeed cast a luminous influence on the demand for computer network support specialists in the picturesque plains of Wyoming.</t>
    </r>
    <r>
      <rPr>
        <rFont val="Arial"/>
        <color theme="1"/>
      </rPr>
      <t xml:space="preserve"> Amidst the vast landscape of research inquiries, this study serves as a beacon, illuminating the intriguing and illuminating dynamics of seemingly unrelated phenomena.</t>
    </r>
  </si>
  <si>
    <t>Fossil fuel use in Burundi and Automotive recalls issued by Mercedes-Benz USA</t>
  </si>
  <si>
    <t>This study seeks to uncover the potential link between the consumption of fossil fuels in Burundi and the issuance of automotive recalls by Mercedes-Benz USA. Utilizing data from the Energy Information Administration and the US Department of Transportation, we delved into this unlikely relationship with an analytical lens. Our findings revealed a striking correlation coefficient of 0.9500278 and a statistically significant p-value of less than 0.01 for the period spanning from 1980 to 2021. Though initially unrelated, our research uncovered a surprising alignment between the increase in fossil fuel usage in Burundi and the uptick in automotive recalls by Mercedes-Benz USA. Our analysis also brought to light a notable uptrend in vehicle malfunctions, which seems to parallel the nation's growing reliance on fossil fuels. It appears that the more fuel Burundi burns, the more heat Mercedes-Benz feels. This unexpected synergy prompts us to reconsider the mechanisms governing automotive quality control in the face of global energy consumption patterns. Additionally, the unearthed correlation serves as a call for further investigation into the interplay between seemingly divergent industries. Perhaps, as the saying goes, we should pay attention to the "fuels" for thought.</t>
  </si>
  <si>
    <t>Number of Miss World delegates and Jet fuel used in Denmark</t>
  </si>
  <si>
    <t>In this paper, we delve into the rather unexpected association between the number of Miss World delegates and the jet fuel used in Denmark. One might say we are breaking new ground here, both figuratively and literally! Our research team utilized data from Wikipedia and the Energy Information Administration to meticulously evaluate this peculiar linkage, just to see if there's any substance to it. Our findings revealed a surprising correlation coefficient of 0.7934629 and a p-value of less than 0.01, stretching from the years 1980 to 2021. Some might argue that this correlation is purely coincidental, but we believe it's more than just a flight of fancy. It's as if these Miss World delegates bring not just their charm, but also a fueling force that can't be ignored. Did someone say jet-setters? In conclusion, our study sheds light on an unexpected relationship between the glitz and glamour of beauty pageants and the down-to-earth reality of fuel consumption. This connection might just be an example of "jet fuel with a twist".</t>
  </si>
  <si>
    <t>Popularity of the first name Cyrus and Votes for the Republican Presidential candidate in South Carolina</t>
  </si>
  <si>
    <t>This paper delves into the intriguing connection between the popularity of the first name Cyrus and votes for the Republican Presidential candidate in South Carolina. Utilizing data from the US Social Security Administration and the MIT Election Data and Science Lab, as well as the Harvard Dataverse, this study examines the correlation coefficient of 0.9836181 and p &lt; 0.01 for the time span from 1976 to 2020. We found that as the popularity of the name Cyrus waxed, so did the votes for the Republican Presidential candidate in South Carolina, thus raising the question - is there a Cyrus effect on conservative voting patterns? Our findings provide a notable correlation, prompting us to quip that perhaps a "Cyrus" by any other name could sway the political game.</t>
  </si>
  <si>
    <t>Popularity of the first name Javonte and Votes for the Democratic Presidential candidate in Arkansas</t>
  </si>
  <si>
    <t>The age-old debate of whether a name can influence one's fate has been reignited in our study examining the connection between the popularity of the first name Javonte and votes for the Democrat presidential candidate in Arkansas. Our team embarked on this endeavor with one foot in the world of data analysis and the other dipping a toe into the pool of quirky name trends. Using data from the US Social Security Administration and MIT Election Data and Science Lab, Harvard Dataverse, we sought to shed light on this perplexing nexus between nomenclature and political allegiance. Our findings revealed a surprisingly robust correlation coefficient of 0.9112808, with a p-value of less than 0.01, for the period spanning 1983 to 2020. This striking result suggests a noteworthy association between the prevalence of the name Javonte and favorability towards the Democratic candidate in Arkansas. It seems that Javontes may indeed hold a peculiar sway in the political landscape, as if their moniker possesses an inexplicable allure for a particular set of political ideals. Amidst the plethora of statistical analyses, our journey through this peculiar realm of nomenclature yielded unexpected insights and even prompted a dad joke or two. As always, the data tells a story, and in this case, it seems the name Javonte may just hold the key to unlocking the mysterious dance of politics in the Natural State. So the next time you meet a Javonte, remember, their name might just be making political waves. In conclusion, our study introduces a novel perspective on the potential impact of names on political attitudes, unraveling an enigmatic bond between nomenclature and electoral tendencies. As we stand on the precipice of new political eras, perhaps it is time to consider the Javontes and their unmistakable influence, thus embracing a new brand of political analysis—one that recognizes the subtle power of a name to sway the tides of democracy.</t>
  </si>
  <si>
    <t>Popularity of the first name Diego and Votes for the Democratic Presidential candidate in Missouri</t>
  </si>
  <si>
    <t>The impact of a name can be more profound than its phonetic resonance. In this research, we sought to uncover the correlation between the popularity of the name Diego and the votes for the Democratic presidential candidate in the state of Missouri. Leveraging data from the US Social Security Administration and the MIT Election Data and Science Lab, Harvard Dataverse, we delved into the electoral patterns from 1976 to 2020. Our findings revealed a striking correlation coefficient of 0.9080408 and a statistically significant p-value of less than 0.01, suggesting a tangible relationship between the two variables. Our analysis yielded unexpected results, resembling the unpredictability of electoral politics. It appears that the moniker Diego may wield an unintended influence in the realm of political preferences. As the data converged, we couldn't help but ponder: could the name Diego be the "diego-to" choice for propelling Democratic votes in Missouri? Our study sheds light on the subtleties intertwined with nomenclature and political inclinations, leading us to question whether there might be hidden "Die-go" factors at play in the electoral arena. As the results unveil the unlikely kinship between a name and political affiliations, we invite further exploration of such unchartered territories, pondering whether this concurrence heralds a new era of "Di-politics." In conclusion, while the correlation uncovered between the popularity of the name Diego and Democratic presidential votes in Missouri may seem whimsical, it highlights the intricate interplay of seemingly unrelated elements in the electoral sphere. This study presents an earnest examination punctuated with a touch of levity, bringing to light the unforeseen connections that underpin our electoral dynamics.</t>
  </si>
  <si>
    <t>The number of pesticide handlers in Florida and The average number of likes on Technology Connections YouTube videos</t>
  </si>
  <si>
    <t>The present research investigates the curious relationship between the number of pesticide handlers in Florida and the average number of likes on Technology Connections YouTube videos. Through scrupulous analysis of data obtained from the Bureau of Labor Statistics and YouTube, our findings unveil a surprising correlation coefficient of 0.9886325 and p &lt; 0.01 between these seemingly disparate variables from 2015 to 2022. In our investigation, it became evident that as the number of pesticide handlers in Florida increased, there was a parallel uptick in the average number of likes on Technology Connections YouTube videos. This unexpected connection prompted us to ask, "Are pesticide handlers secretly fans of educational technology content?" Ah, the mysteries of statistical relationships! We also delved into potential mechanisms that might underlie this peculiar correlation, including the potential influence of pesticide exposure on cognitive function and its impact on preferences for educational video content. Our findings not only add an intriguing layer to the study of occupational demographics and social media engagement but also invite us to ponder the enigmatic appeal of technology insights to those immersed in the world of pesticide application. In the spirit of this inquiry, we couldn't resist a fitting dad joke: Why did the pesticide handler start watching Technology Connections videos? Because he heard they were "spraying" knowledge on technology!</t>
  </si>
  <si>
    <t>GMO use in soybeans in Arkansas and Google searches for 'how to hide a body'</t>
  </si>
  <si>
    <t>In this groundbreaking research, we delve into the curious correlation between the use of genetically modified soybeans in Arkansas and the surge in Google searches for 'how to hide a body'. Utilizing data from the USDA and Google Trends, our team uncovered a statistically significant correlation coefficient of 0.8633205 with a p-value less than 0.01 from 2004 to 2022. While many may find it soy outlandish, our findings suggest a potential link between the adoption of GMO soybeans and a peculiar curiosity about concealing bodies. We seed to explore the possibility of unintended consequences of GMO usage, peeling back the layers of this mystery to unearth the root of this unexpected association. Our research aims to highlight the importance of considering the broader societal implications of agricultural practices and the blooming interest in quirky search queries.</t>
  </si>
  <si>
    <t>Master's degrees awarded in consumer sciences and Google searches for 'flights to Antarctica'</t>
  </si>
  <si>
    <t>In this paper, we present the findings of a peculiar yet fascinating correlation between the number of Master's degrees awarded in Family and Consumer Sciences/Human Sciences and the frequency of Google searches for 'flights to Antarctica'. Utilizing data from the National Center for Education Statistics and Google Trends, our research team embarked on a journey to untangle the mystery behind this unexpected connection. With a correlation coefficient of 0.8137105 and a p-value less than 0.01 for the years 2012 to 2021, our findings suggest a compelling relationship between academic pursuits and the desire for far-flung adventures. This study offers a lighthearted perspective on the wanderlust aspirations of those pursuing degrees in family and consumer sciences, ultimately revealing a link between scholarly endeavors and the yearning for exotic travel destinations. So, next time you spot a family and consumer sciences graduate, remember that they might just be daydreaming about penguins and icy landscapes!</t>
  </si>
  <si>
    <t>Career regular season goals scored by Sidney Crosby and Motor vehicle thefts in Hawaii</t>
  </si>
  <si>
    <t>This paper examines the peculiar relationship between the career regular season goals scored by NHL star Sidney Crosby and the incidence of motor vehicle thefts in the tropical paradise of Hawaii. Leveraging data from the National Hockey League (NHL) and the FBI Criminal Justice Information Services, we uncover a surprising correlation that surpasses the realm of sports analytics. Our findings reveal a correlation coefficient of 0.8768760 and a p-value less than 0.01, indicating a statistically significant relationship between Crosby's goal-scoring prowess and the frequency of car thefts in the island state from 2002 to 2022. While these results may appear absurd at first glance, we delve into potential explanations for this unlikely correlation and propose further research avenues to explore the underlying mechanisms. By shedding light on this unexpected correlation, we hope to both entertain and inspire future research in the intriguing intersection of professional sports and crime trends.</t>
  </si>
  <si>
    <t>Popularity of the first name Malachi and GMO use in cotton in North Carolina</t>
  </si>
  <si>
    <t>This paper examines the association between the popularity of the first name "Malachi" and the use of genetically modified organisms (GMOs) in cotton farming in North Carolina. Utilizing data from the US Social Security Administration and the United States Department of Agriculture (USDA), we conducted a comprehensive analysis covering the years 2000 to 2022. Our findings reveal a notable correlation coefficient of 0.9230261 and a statistically significant p-value of less than 0.01. The study employs a mix of statistical and agricultural methodology, drawing attention to the unanticipated link between the naming trends and agricultural practices. While the relationship between the name "Malachi" and GMO cotton cultivation may seem whimsical at first glance, our research underscores the importance of considering all factors, even those seemingly unrelated, in agricultural and sociological analyses. Our results provoke a mix of curiosity and bewilderment, leading to future inquiries and potentially unexpected discoveries in the intersection of nomenclature and agricultural technology.</t>
  </si>
  <si>
    <t>The number of Breweries in the United States and Solar power generated in Cook Islands</t>
  </si>
  <si>
    <t>This research examines the unexpected and seemingly whimsical correlation between the burgeoning beer industry in the United States and the generation of solar power in the distant Cook Islands. Leveraging data from the Brewers Association and the Energy Information Administration spanning nearly three decades, our findings reveal a remarkably strong positive correlation coefficient of 0.9417523 with a significance level of p &lt; 0.01. Despite the geographical and cultural distance between these two phenomena, the evidence suggests that as the number of breweries in the United States has increased, so has the solar power generated in the Cook Islands. This study sheds light on an intriguing relationship that transcends international boundaries and beverage preferences. Whether it's the sun's influence on the fermentation process or the symbolic synergy of hops and photons, our research illuminates this brew-tiful phenomenon with a refreshing blend of statistical rigor and lighthearted curiosity.</t>
  </si>
  <si>
    <t>Butter consumption and Quanta Services' stock price (PWR)</t>
  </si>
  <si>
    <t>This paper delves into the seemingly inexplicable relationship between butter consumption and the stock price of Quanta Services (PWR). While one might be tempted to dismiss the idea of any correlation as mere conspiracy churn-theories, our rigorous analysis using USDA butter consumption data paired with LSEG Analytics (Refinitiv) stock price data casts new light on the buttery, yet financially potent, topic. Our findings reveal a surprisingly strong positive correlation, with a coefficient of 0.8474648 and p-value of less than 0.01 over the time period from 2002 to 2021. Through this study, we aim to butter up the financial world with insights that may initially seem hard to swallow. Our results not only showcase the pecan-tly butter-PWR relationship, but also highlight the significance of considering unex-peck-ted factors in market analysis. This research, while lighthearted in its presentation, brings to the forefront the potential dairy-lectable market influences that may have been overlooked. So, grab some popcorn and a tub of butter as we dive into the slippery, yet intriguing, world of butter-fueled stock price movement.</t>
  </si>
  <si>
    <t>Air pollution in Somerset, Pennsylvania and Kerosene used in Thailand</t>
  </si>
  <si>
    <t>As the smoke clears on the issue of air pollution, our research team embarked on an unconventional journey to investigate the unlikely correlation between the hazy skies of Somerset, Pennsylvania, and the kerosene-fueled lanterns lighting up nights in Thailand. Armed with data from the Environmental Protection Agency and the Energy Information Administration, we set out to shed light on this burning question. Lo and behold, our analysis revealed a striking correlation coefficient of 0.8056641 and a p-value of less than 0.01 for the years 1990 to 2016. Our findings suggest that there may indeed be a gaseous connection between these two seemingly disparate phenomena. So buckle up, because this paper is about to ignite new discussions and spark some fiery debates in the world of environmental research!</t>
  </si>
  <si>
    <t>US Bottled Water Consumption per Person and EOG Resources' stock price (EOG)</t>
  </si>
  <si>
    <t>Our research delves into the relationship between US bottled water consumption and EOG Resources' stock price from 2002 to 2022. Motivated by the need to quench our curiosity, we utilized data from Statista and LSEG Analytics (Refinitiv) to analyze this apparently unrelated phenomenon. The correlation coefficient of 0.8452694 and p &lt; 0.01 implies a statistically significant link between these two variables. Our findings not only suggest a potential market indicator but also emphasize how even the most unlikely pairings can flow together. The results underscore the importance of staying hydrated, both financially and physically, in the modern world. With a splash of humor and a dash of surprise, this research quenches the thirst for knowledge while leaving readers with a water-tight understanding of the stock market's fluid dynamics.</t>
  </si>
  <si>
    <t>Butter consumption and Wind power generated in Belgium</t>
  </si>
  <si>
    <t>This paper presents a whimsical yet rigorous examination of the curious correlation between butter consumption and wind power generated in the land of waffles and chocolate - Belgium. Through the meticulous analysis of data from the USDA and the Energy Information Administration spanning over three decades, we unveil the surprising link that has long been overlooked. Our findings reveal a strikingly high correlation coefficient of 0.9405797 and a statistically significant p-value of less than 0.01, from 1990 to 2021, indicating a substantial association between these seemingly unrelated variables. This study aims to butter up the academic community with an unexpectedly gusty revelation, that may just blow away conventional wisdom in the fields of nutrition and renewable energy.</t>
  </si>
  <si>
    <t>Score differential in Anglo-Welsh Cup final and The number of lifeguards and ski patrol in Delaware</t>
  </si>
  <si>
    <t>In this study, we tackled the pressing question of whether the outcome of the Anglo- Welsh Cup final can be linked to the quantity of lifeguards and ski patrol members in Delaware. We utilized data from reputable sources such as Wikipedia and the Bureau of Labor Statistics to analyze the connection between these seemingly disparate factors. Our findings revealed a striking correlation coefficient of 0.8864549 with a p-value of less than 0.01 for the period spanning from 2006 to 2018. It appears that the score differential in the Anglo-Welsh Cup final and the number of lifeguards and ski patrol in Delaware do indeed dance a synchronized routine, much like synchronized swimming— something seems afoot! These results may leave many scratching their heads like they do a stubborn itch, but the undeniable statistical association challenges us to consider the uncharted waters of sports outcomes and public safety personnel in a new light. This new revelation may prompt us to reconsider our beach and mountain safety protocols. And who knows, perhaps it will inspire a whole new wave of sporting theories and beachside banter.</t>
  </si>
  <si>
    <t>Votes for Republican Senators in Kansas and Liquefied petroleum gas used in Barbados</t>
  </si>
  <si>
    <t>In this study, we aimed to investigate the seemingly unrelated correlation between Republican votes for Senators in Kansas and the consumption of liquefied petroleum gas (LPG) in Barbados. Utilizing data from MIT Election Data and Science Lab, Harvard Dataverse, and the Energy Information Administration, we set out to uncover any potential connections between these two seemingly disparate variables. After rigorous analysis, we discovered a correlation coefficient of 0.8289548 and p &lt; 0.01 for the years 1980 to 2020, sparking both academic intrigue and a fair amount of eyebrow-raising among our research team. Our findings not only point to a statistically significant relationship between these two factors, but also raise quirky questions about the intricate, unseen web of influence that can stretch across continents and political landscapes. This study sheds light on the unexpected connections that can be unearthed through data analysis, reminding us that in the world of research, sometimes the most unexpected correlations can ignite the most intriguing discussions.</t>
  </si>
  <si>
    <t>How professional-sounding AsapSCIENCE YouTube video titles are and The number of bill collectors in Arkansas</t>
  </si>
  <si>
    <t>This paper explores the comedic correlation between the professional-sounding AsapSCIENCE YouTube video titles and the presence of bill collectors in Arkansas. Utilizing data from AI analysis of YouTube video titles and the Bureau of Labor Statistics, our research team meticulously scrutinized the connection between these seemingly incongruous elements. The findings revealed a strikingly high correlation coefficient of 0.9676416 with p &lt; 0.01 for the years 2012 to 2022, prompting a closer examination of the underlying dynamics. This study offers a lighthearted yet insightful analysis that amalgamates humor and empirical rigor in an effort to elucidate the unanticipated relationship between the entertaining and the economic.</t>
  </si>
  <si>
    <t>Air pollution in Cincinnati and The number of postmasters in Ohio</t>
  </si>
  <si>
    <t>This paper investigates the perplexing and pungent link between air pollution in Cincinnati, particularly the Pittsburgh Plume effect, and the peculiar postal placement of postmasters in Ohio. Utilizing data from the Environmental Protection Agency and the Bureau of Labor Statistics spanning a period from 2003 to 2022, our research team unearthed a remarkable correlation coefficient of 0.8261575 with a statistically significant p-value of less than 0.01. This study delves into the winds of change, the breath of fresh air, and the mailstrom of data to offer insights into the unseen forces influencing the postal landscape. Our findings not only provide an intriguing correlation but also serve as a breath of fresh air in the realm of postal research.</t>
  </si>
  <si>
    <t>Popularity of the 'i dont always' meme and The number of construction laborers in North Dakota</t>
  </si>
  <si>
    <r>
      <rPr>
        <rFont val="Arial"/>
        <color theme="1"/>
      </rPr>
      <t xml:space="preserve">This paper investigates the unexpected and offbeat relationship between the popularity of the "I Don't Always" meme and the number of construction laborers in North Dakota. Using data from Google Trends and the Bureau of Labor Statistics spanning from 2006 to 2022, we observed a correlation coefficient of 0.9706808 with p &lt; 0.01, uncovering an intriguing connection that prompts us to put "I do always" trust in statistical analysis and </t>
    </r>
    <r>
      <rPr>
        <rFont val="Arial"/>
        <color rgb="FFFF0000"/>
      </rPr>
      <t>wonder whether the meme has been silently constructing the labor force in the Peace Garden State.</t>
    </r>
    <r>
      <rPr>
        <rFont val="Arial"/>
        <color theme="1"/>
      </rPr>
      <t xml:space="preserve"> Our findings provide a comical yet empirical insight into the influence of internet memes on labor dynamics, shedding light on the unexplored realm of meme economics and the structural humor of labor trends. As our research unfolds, we invite the academic community to join us in donning our hard hats and meme-ingful discussions on this unexpected correlation.</t>
    </r>
  </si>
  <si>
    <t>Popularity of the 'one does not simply' meme and Average number of comments on Numberphile YouTube videos</t>
  </si>
  <si>
    <t xml:space="preserve">
This paper delves into the intriguing relationship between the prevalence of the "one does not simply" meme and the average number of comments on Numberphile YouTube videos. Utilizing data from Google Trends and YouTube spanning from 2011 to 2023, our research team rigorously examined this hilarious yet thought-provoking association. Our findings revealed a remarkably strong correlation coefficient of 0.9275507 and a significance level of p &lt; 0.01, providing compelling evidence for the unexpected link between meme culture and engagement with mathematical content. The results not only highlight the impact of internet memes on user interaction but also shed light on the unpredictable dynamics of online audiences. This study adds a refreshing twist to the exploration of internet phenomena and demonstrates the quirky interplay between viral trends and educational video platforms.</t>
  </si>
  <si>
    <t>How fun CGP Grey YouTube video titles are and Customer satisfaction with Macy's</t>
  </si>
  <si>
    <t>This paper aims to untangle the interwoven relationship between the captivating YouTube video titles created by CGP Grey and the resulting impact on Macy's customer satisfaction. Leveraging data from AI analysis of YouTube video titles and the American Customer Satisfaction Index, we conducted a comprehensive empirical investigation spanning the period from 2011 to 2020. Our findings revealed a remarkable correlation coefficient of 0.8564865 with a significance level of p &lt; 0.01, indicating a strong statistical association between the fun-filled CGP Grey video titles and customer satisfaction with Macy's. While it may seem light-hearted to attribute consumer contentment to cleverly crafted YouTube video titles, our study sheds light on the unexpected influence of online entertainment on the retail sector. This research not only extends knowledge at the intersection of digital media and consumer behavior but also provides a chuckle-worthy insight into the role of humor in shaping customer perceptions.</t>
  </si>
  <si>
    <t>Air quality in New York City and Automotive recalls issued by BMW of North America</t>
  </si>
  <si>
    <t>In this research paper, we rev up our engines and hit the brakes on a peculiar connection between air quality in New York City and automotive recalls issued by BMW of North America. With a nose for anomalies, our data- driven study takes a deep dive into the Environmental Protection Agency and US Department of Transportation databases from 1980 to 2022. Our findings reveal a surprising correlation coefficient of 0.8060044 and a p- value of less than 0.01. So, fasten your seatbelts and join us as we navigate the unexpected twists and turns of this statistical road trip, proving that when it comes to air quality and automotive recalls, the connection is not just exhaust-ive, but truly tire-rific.</t>
  </si>
  <si>
    <t>GMO use in cotton in North Carolina and xkcd comics published about romance</t>
  </si>
  <si>
    <t>In this paper, we present a unique and lighthearted examination of the unexpected connection between the use of genetically modified organisms (GMOs) in cotton production in North Carolina and the portrayal of romance in xkcd comics. Utilizing data provided by the USDA and employing advanced artificial intelligence (AI) analysis of xkcd comics, we set out to unravel this enigmatic relationship. Our findings indicate a remarkably strong correlation coefficient of 0.9048006 and statistically significant p-value of less than 0.01 for the period spanning from 2007 to 2022. This study not only sheds light on the interplay between agricultural practices and internet pop culture but also demonstrates the potential for unconventional correlations in interdisciplinary research. Join us as we delve into the world of GMO romance and xkcd hilarity in this whimsical yet scientifically intriguing investigation.</t>
  </si>
  <si>
    <t>The number of food and tobacco roasting, baking, and drying machine operators and tenders in Indiana and Jet fuel used in Kiribati</t>
  </si>
  <si>
    <r>
      <rPr>
        <rFont val="Arial"/>
        <color theme="1"/>
      </rPr>
      <t xml:space="preserve">
This study delves into the unexpected correlation between the number of food and tobacco roasting, baking, and drying machine operators and tenders in Indiana and the jet fuel used in Kiribati. Using data from the Bureau of Labor Statistics and the Energy Information Administration spanning from 2003 to 2021, we discovered a striking correlation coefficient of -0.7414567 and p &lt; 0.01. Despite the seemingly unrelated nature of these variables, our findings reveal a significant negative relationship,</t>
    </r>
    <r>
      <rPr>
        <rFont val="Arial"/>
        <color rgb="FFFF0000"/>
      </rPr>
      <t xml:space="preserve"> hinting at a potential causal link between the two</t>
    </r>
    <r>
      <rPr>
        <rFont val="Arial"/>
        <color theme="1"/>
      </rPr>
      <t>. This illuminating discovery not only sheds light on the enigmatic interplay between seemingly disparate industries but also serves as a reminder that in the labyrinth of statistical analysis, surprises often abound. We invite fellow researchers to join us in unraveling the tangled web of connections in the world of labor and energy consumption.</t>
    </r>
  </si>
  <si>
    <t>Total seasons Darren Fletcher played for Manchester United and Electricity generation in Antarctica</t>
  </si>
  <si>
    <t>This electrifying research paper delves into the unexpected correlation between the total seasons Darren Fletcher played for Manchester United and electricity generation in Antarctica. Through an analysis of data from Wikipedia and the Energy Information Administration, our research team discovered a correlation coefficient of 0.7129599 and p-value less than 0.01 for the years 2005 to 2016. This surprising finding sheds light on the potential influence of a footballer's career on the energy output of a distant continent, sparking a new avenue for interdisciplinary investigation and sparking curiosity in the academic community. Our results highlight the need for further investigation into the shocking connection between sports and the generation of electrical power in extreme climates. This research carries important implications for both the realms of sports and energy, pushing the boundaries of conventional academic inquiry while adding a touch of humor to the often serious world of scholarly research.</t>
  </si>
  <si>
    <t>Popularity of the first name Sienna and The number of audiologists in Tennessee</t>
  </si>
  <si>
    <t>This research paper investigates the whimsical connection between the popularity of the first name "Sienna" and the number of audiologists practicing in the state of Tennessee. Utilizing data from the US Social Security Administration and the Bureau of Labor Statistics spanning the years 2003 to 2021, our team discovered a surprisingly strong correlation coefficient of 0.7859659 and a statistically significant p- value of less than 0.01. Despite initial skepticism, the results reveal a compelling relationship between the rise of Siennas and the influx of ear specialists in the "Volunteer State". Our findings add a splash of color to the field of demography and audiology, prompting further investigation into the mysterious allure of the name Sienna and its uncanny influence on the audiology landscape.</t>
  </si>
  <si>
    <t>Hydopower energy generated in Fiji and Hotdogs consumed by Nathan's Hot Dog Eating Competition Champion</t>
  </si>
  <si>
    <t xml:space="preserve">
The relationship between hydropower energy generated in Fiji and the number of hotdogs consumed by the champion of Nathan's Hot Dog Eating Competition has been a topic of speculative curiosity. Utilizing data from the Energy Information Administration and Wikipedia, this study examines the dynamic connection between these seemingly unrelated phenomena. Our findings revealed a notable correlation coefficient of 0.7056202 and p &lt; 0.01 for the period spanning from 1983 to 2021, suggesting a peculiar association between the two variables. It seems that when it comes to hotdogs, the key may lie in the flow of hydroelectric power! Our research offers insight into this unexpected link, leaving some food for thought and perhaps a mustard of hypotheses. As the saying goes, "You can't have a hotdog without the doggone hydro power!</t>
  </si>
  <si>
    <t>Annual US household spending on utilities and Telkom Indonesia (Persero) Tbk PT's stock price (Persero)</t>
  </si>
  <si>
    <r>
      <rPr>
        <rFont val="Arial"/>
        <color theme="1"/>
      </rPr>
      <t xml:space="preserve">This paper examines the electrifying connection between annual US household spending on utilities and the stock price of Telkom Indonesia (Persero) Tbk PT. Using data from the Bureau of Labor Statistics and LSEG Analytics (Refinitiv), we explored the sparks that fly between these seemingly unrelated variables. Our analysis revealed a high correlation coefficient of 0.8868116 and statistical significance at p &lt; 0.01 for the period from 2002 to 2022. In shedding light on this novel relationship, we've discovered that when households spend more on utilities, the stock price of Telkom Indonesia (Persero) Tbk PT experiences a surge. This finding suggests that there may be an undisclosed current of influence running between these seemingly unconnected economic metrics. It's a watt-ful new insight that illuminates the ineffable interplay between consumer behavior and stock market performance. Now, don't be shocked, but </t>
    </r>
    <r>
      <rPr>
        <rFont val="Arial"/>
        <color rgb="FFFF0000"/>
      </rPr>
      <t>it seems that fluctuations in household electricity bills may be sparking a current of market influence that extends all the way to Telkom Indonesia (Persero) Tbk PT</t>
    </r>
    <r>
      <rPr>
        <rFont val="Arial"/>
        <color theme="1"/>
      </rPr>
      <t>. These findings provide a powerful jolt to existing economic theories, challenging us to wire our understanding of market dynamics more holistically.</t>
    </r>
  </si>
  <si>
    <t>Master's degrees awarded in Military technologies and Solar power generated in Dominican Republic</t>
  </si>
  <si>
    <t>This study investigates the perplexing relationship between the number of Master's degrees awarded in military technology and the solar power generated in the Dominican Republic. We utilized data from the National Center for Education Statistics and the Energy Information Administration for the period 2012 to 2021. Through meticulous analysis, the results unveiled a remarkably high correlation coefficient of 0.9934368, with a statistically significant p-value of less than 0.01. The implications of this correlation are intriguing and warrant further investigation. Our research delves into the curious intersection of military technologies and renewable energy sources, shedding light on the interconnectedness of seemingly disparate fields. As we uncover the fascinating web of associations, we must ponder whether solar power generation is truly a shining beacon for military tactics or merely a mirage in the desert of statistical anomalies.</t>
  </si>
  <si>
    <t>UFO sightings in Pennsylvania and Total Number of Successful Mount Everest Climbs</t>
  </si>
  <si>
    <r>
      <rPr>
        <rFont val="Arial"/>
        <color theme="1"/>
      </rPr>
      <t xml:space="preserve">Strap on your seatbelts, folks, because we're about to delve into a study that's truly out of this world! This paper investigates the intersecting realms of UFO sightings in the Keystone State and the total number of triumphant treks to the top of the world's highest mountain. Picture this: a UFO hovers over the summit of Mount Everest, and a group of climbers wave, saying, "Take me to your ladder!" With data sourced from the National UFO Reporting Center and the Comprehensive Everest Climbing Database, we set out to scrutinize the link between these seemingly disparate phenomena. To our surprise, our statistical analysis revealed a correlation coefficient of 0.9290573 with p &lt; 0.01 for the years spanning from 1975 to 2011. It seems that the Independence Day may have a fair share in mountaineers' triumphs, much to the alarm of conspiracy theorists and avid mountaineering enthusiasts alike! In conclusion, </t>
    </r>
    <r>
      <rPr>
        <rFont val="Arial"/>
        <color rgb="FFFF0000"/>
      </rPr>
      <t>while we can't say for certain that UFOs and mountaineering success are causally related</t>
    </r>
    <r>
      <rPr>
        <rFont val="Arial"/>
        <color theme="1"/>
      </rPr>
      <t>, this correlation certainly begs the question: Are extraterrestrials secretly cheerleading for climbers from afar? Or are they just searching for the world's best views of space? Either way, the sky's the limit when it comes to these otherworldly connections. Remember, when it comes to unusual phenomena, the truth is always out there!</t>
    </r>
  </si>
  <si>
    <t>Votes for Republican Senators in Arkansas and Kerosene used in Comoros</t>
  </si>
  <si>
    <t xml:space="preserve">In this study, we investigate the surprising and, dare we say, incendiary relationship between Republican votes for Senators in Arkansas and kerosene usage in Comoros. Utilizing data from MIT Election Data and Science Lab, Harvard Dataverse, and the Energy Information Administration, our research team delved into this unexpected correlation, sparking lively discussions and fire-related puns. Our findings reveal a striking correlation coefficient of 0.9369462 and a statistically significant p-value of less than 0.01 for the years 1980 to 2020. This research sheds light on the curious intersection of political preferences and energy consumption patterns, igniting new avenues for interdisciplinary investigations and a fiery passion for data analysis.
</t>
  </si>
  <si>
    <t>Popularity of the first name Wayne and Average number of comments on PBS Space Time YouTube videos</t>
  </si>
  <si>
    <t>This study delves into the curious relationship between the popularity of the first name "Wayne" and the average number of comments on PBS Space Time YouTube videos. Leveraging data from the US Social Security Administration and YouTube, our research team sought to shed light on this peculiar correlation. Our findings reveal a significant positive correlation coefficient of 0.8985079 with p &lt; 0.01, covering the period from 2015 to 2022. Interestingly, our analysis uncovers an astronomical association between the name "Wayne" and engagement with PBS Space Time content. Punning with the cosmic theme, one might say that "Wayne's world" truly extends beyond Earthly realms, captivating YouTube commenters with celestial flair. Therefore, this study underscores the cosmic significance of naming trends and digital engagement, offering a cosmic blend of humor and statistical insights.</t>
  </si>
  <si>
    <t>Popularity of the first name Kathy and Air pollution in Hartford, Connecticut</t>
  </si>
  <si>
    <t>This empirical study delves into the curious correlation between the prevalence of the first name "Kathy" and the ambient air quality in the urban enclave of Hartford, Connecticut. Leveraging data spanning from 1980 to 2022 sourced from the US Social Security Administration and the Environmental Protection Agency, our research team has unearthed a staggering correlation coefficient of 0.9000747 and an astoundingly low p-value of less than 0.01. This robust statistical relationship persists despite the vast difference in the nature of the two datasets, leaving us in a state of bemusement about the whimsical interplay of nomenclature and atmospheric pollution. The findings of this study not only underscore the surprising influence of personal names on environmental phenomena but also open the door to a future where urban planning considerations may need to account for the ebb and flow of appellations in the population.</t>
  </si>
  <si>
    <t>Popularity of the 'leeroy jenkins' meme and The number of travel agents in Delaware</t>
  </si>
  <si>
    <t>This research paper delves into the intriguing correlation between the rise of the "leeroy jenkins" meme and the fluctuating number of travel agents in the state of Delaware. Utilizing data from Google Trends and the Bureau of Labor Statistics, our study uncovered a striking correlation coefficient of 0.9631200, with statistical significance at p &lt; 0.01, spanning the years 2006 to 2022. Our findings shed light on the unexpected influence of internet culture on the dynamics of the travel industry, and may prompt further investigation into the interplay between viral memes and economic trends.</t>
  </si>
  <si>
    <t>Rain in Berlin and Popularity of the 'fidget spinner' meme</t>
  </si>
  <si>
    <r>
      <rPr>
        <rFont val="Arial"/>
        <color theme="1"/>
      </rPr>
      <t xml:space="preserve">The connection between environmental factors and internet memes has been a topic of growing interest in the field of digital sociology. This study investigates the relationship between precipitation in Berlin and the popularity of the 'fidget spinner' meme. Using data from the NOAA National Climate Data Center and Google Trends, we conducted a comprehensive analysis covering the period from 2017 to 2022. Our findings revealed a significant correlation, with a correlation coefficient of 0.9166477 and p &lt; 0.05, indicating a strong association between rainfall in Berlin and the prevalence of the 'fidget spinner' meme. Remarkably, each increment in precipitation was associated with a proportional increase in online searches for fidget spinner content. Rain in a city might make people look for fixed spinner in preference to their bearings. These results not only shed light on the impact of meteorological conditions on internet trends but also provide valuable insights for the development of targeted digital marketing strategies and meme propagation tactics. Nonetheless, </t>
    </r>
    <r>
      <rPr>
        <rFont val="Arial"/>
        <color rgb="FFFF0000"/>
      </rPr>
      <t>as with any correlation, we must exercise caution in inferring causation</t>
    </r>
    <r>
      <rPr>
        <rFont val="Arial"/>
        <color theme="1"/>
      </rPr>
      <t>, despite the temptation to attribute the rise and fall of fidget spinning to the whims of Berlin’s weather.</t>
    </r>
  </si>
  <si>
    <t>How clickbait-y MrBeast's YouTube video titles are and The number of dietitians and nutritionists in Maryland</t>
  </si>
  <si>
    <t>In this study, we embarked on an unconventional academic adventure to explore the fascinating link between MrBeast's clickbait-y YouTube video titles and the number of dietitians and nutritionists in the charming state of Maryland. Utilizing cutting-edge AI analysis of YouTube video titles and Bureau of Labor Statistics data, we discovered a surprisingly strong correlation coefficient of 0.9252921 with a statistically significant p-value of less than 0.01 for the period spanning 2012 to 2022. Our findings suggest a potentially comical relationship between catchy video titles and the demand for nutritional expertise in the Old Line State. This intriguing connection leaves us pondering how the captivating allure of viral internet content may subliminally influence public attitudes towards nutrition.</t>
  </si>
  <si>
    <t>Popularity of the first name Saige and Air pollution in Boise City</t>
  </si>
  <si>
    <t>This paper investigates the intriguing connection between the popularity of the first name Saige and the levels of air pollution in Boise City. By utilizing data from the US Social Security Administration and the Environmental Protection Agency, we conducted a comprehensive analysis spanning the years 1984 to 2022. Surprisingly, we observed a correlation coefficient of 0.6092893 and p &lt; 0.01, indicating a significant relationship between the two variables. It seems that when it comes to air quality, the name Saige might be more than just a breath of fresh air. But don't take our word for it, we'll delve into the data to clear the air.</t>
  </si>
  <si>
    <t>GMO use in soybeans in Kansas and Hotdogs consumed by Nathan's Hot Dog Eating Competition Champion</t>
  </si>
  <si>
    <t>The present study investigates the intriguing link between the utilization of genetically modified organisms (GMOs) in soybean farming in the state of Kansas and the consumption of hotdogs by the illustrious champions of the Nathan's Hot Dog Eating Competition. Utilizing data from the USDA and Wikipedia, a correlation coefficient of 0.8534708 with p &lt; 0.01 was revealed for the time period spanning from 2000 to 2022. The findings suggest a compelling association between the two seemingly disparate elements, sparking questions about the potential impact of GMOs on competitive eating habits. This research aims to stimulate further exploration into the intersection of agricultural practices and gastronomic feats, shedding light on the covert connections between soybeans and sausage sensations.</t>
  </si>
  <si>
    <t>Popularity of the first name Betsy and The number of chemical plant and system operators in Wyoming</t>
  </si>
  <si>
    <t>This study endeavors to elucidate the potential, albeit peculiar, correlation between the prevalence of the given name "Betsy" and the number of chemical plant and system operators in the state of Wyoming. Leveraging comprehensive data sourced from the US Social Security Administration and the Bureau of Labor Statistics, our team conducted a rigorous quantitative analysis to investigate this seemingly whimsical association. After applying rigorous statistical methods, an unexpectedly robust correlation coefficient of 0.8570132 was revealed, with a strikingly significant p-value of less than 0.01 for the period encompassing 2003 to 2020. Our study sheds light on this curious connection, offering insight into the captivating interplay between nomenclature trends and occupational dynamics. This unanticipated correlation has far-reaching implications and opens the door to further investigation into the intricate amalgamation of individual appellations and the occupational landscape.</t>
  </si>
  <si>
    <t>Number of public school students in 9th grade and Petroluem consumption in Taiwan</t>
  </si>
  <si>
    <t>In this study, we delve into the unexpected relationship between the number of 9th-grade students in public schools and petroleum consumption in Taiwan. While the link between education and energy usage may seem as unlikely as finding a four-leaf clover in a barrel of oil, our findings reveal a statistically significant correlation that cannot be dismissed lightly. Analyzing data from the National Center for Education Statistics and the Energy Information Administration, we uncovered a correlation coefficient of 0.9494110 and a p-value of less than 0.01 for the years spanning 1990 to 2021. This connection is as striking as finding a giant panda in a gas station – a seemingly improbable occurrence that nevertheless demands attention. Our results raise new questions and inspire further investigation into the factors influencing petroleum consumption in Taiwan. As we ponder the fascinating connection between 9th-grade enrollment and fuel usage, it's clear that this research offers insights that are both surprising and fuel for thought. And, as any good dad knows, sometimes you have to fuel your car with knowledge to get to the punchline.</t>
  </si>
  <si>
    <t>Boston Celtics' NBA season loss count and Liquefied petroleum gas used in Portugal</t>
  </si>
  <si>
    <t>In this study, we delved into the unlikely coupling of the Boston Celtics' performance in the NBA and the consumption of Liquefied Petroleum Gas (LPG) in Portugal. While this pairing might seem as odd as wearing a basketball jersey to a gas station, our findings reveal a surprising connection that is as captivating as a buzzer-beater shot. By analyzing data from Wikipedia and the Energy Information Administration, we uncovered a correlation coefficient of 0.6596735 and p &lt; 0.01 from 1980 to 2022, demonstrating a statistically significant relationship between these seemingly unrelated entities. Our results defy conventional wisdom, prompting us to ponder the whimsical ways in which sports and energy consumption may intertwine. So, whether you're a hoops fan or a gas enthusiast, this study is sure to provide some unexpected food for thought – or should we say, "fuel for thought.</t>
  </si>
  <si>
    <t>Wind power generated in Kosovo and Google searches for 'who is alexa'</t>
  </si>
  <si>
    <t>Our study delves into the curious connection between the burgeoning wind power generation in Kosovo and the perplexing surge in searches for 'Who is Alexa' on Google. The aim of this research is to investigate the unexplored relationship between the production of renewable energy and the internet users' fascination with the virtual assistant, Alexa. By employing a unique combination of Energy Information Administration data and Google Trends, we unravel a startling correlation between the two seemingly disparate phenomena. Our findings reveal a robust correlation coefficient of 0.9399127, significant at the p &lt; 0.01 level, over the period spanning 2010 to 2021. Our results not only shed light on the peculiar interplay between wind power and internet curiosity but also highlight the whimsical nature of human behavior and its unexpected alignment with renewable energy sources.</t>
  </si>
  <si>
    <t>xkcd comics published about romance and ArcelorMittal's stock price (MT)</t>
  </si>
  <si>
    <t>This study delves into the intriguing relationship between xkcd comics, known for their quirkiness and offbeat humor, focused on matters of the heart, and the stock price of ArcelorMittal, a significant player in the steel industry. Leveraging advanced AI analysis of xkcd comics and data from LSEG Analytics (Refinitiv), we sought to uncover any underlying connections between the two seemingly unrelated entities. Through meticulous examination, we have found a surprisingly robust correlation coefficient of 0.8507805 and a statistically significant p-value of less than 0.01 for the period spanning from 2007 to 2023. Our findings present a compelling case for further exploration into the whimsical world of comics and its potential impact on the steel market, shedding light on the unexpected interplay of humor and financial performance. This study offers a fresh perspective on the intricate dynamics between cultural phenomena and economic indicators, aiming to stimulate discourse and perhaps a few lighthearted chuckles within the academic and financial communities.</t>
  </si>
  <si>
    <t>Google searches for 'roblox' and T-Mobile Us' stock price (TMUS)</t>
  </si>
  <si>
    <t xml:space="preserve">
This study delves into the peculiar connection between two seemingly unrelated phenomena: Google searches for the popular online game 'Roblox', and the stock price of T-Mobile Us (TMUS). Using data from Google Trends and LSEG Analytics (Refinitiv), we sought to unlock the mystery behind this enigmatic relationship. Our research team uncovered a remarkably high correlation coefficient of 0.9674306 and a statistically significant p-value of less than 0.01 for the period spanning from 2008 to 2023. While the implications of this connection remain shrouded in ambiguity, our findings provoke intriguing thoughts about the curious interplay of digital entertainment and telecommunications in the modern era. This paper serves as a testament to the captivating and often unexpected observations that can be gleaned from the convergence of data analytics and market dynamics.</t>
  </si>
  <si>
    <t>Fossil fuel use in Belize and Automotive recalls issued by Mercedes-Benz USA</t>
  </si>
  <si>
    <t>This paper presents the findings of a comprehensive study investigating the intriguing link between fossil fuel use in Belize and automotive recalls issued by Mercedes-Benz USA. Utilizing data from the Energy Information Administration and the US Department of Transportation, we analyzed the correlation between these seemingly disparate factors. Our research team discovered a striking correlation coefficient of 0.9172879 and a p-value of &lt; 0.01 from 1980 to 2021, indicating a remarkably strong association between these two seemingly unrelated phenomena. The implications of our findings are not only academically significant but also provide a fuel for thought, or shall we say, "fossil fuel for thought," for policymakers and automobile manufacturers alike. We invite readers to buckle up and embark on this journey through the quirky intersection of energy consumption and automotive engineering.</t>
  </si>
  <si>
    <t>UFO sightings in Oregon and Patents granted in the US</t>
  </si>
  <si>
    <t>This paper examines the potential correlation between the celestial phenomena observed through unidentified flying object (UFO) sightings in Oregon and the innovative endeavors resulting in patents granted by the United States Patent and Trademark Office (USPTO). While the relationship between extraterrestrial encounters and intellectual property rights may seem far-fetched, our findings reveal a surprisingly strong association between the two seemingly unrelated occurrences. By analyzing data from the National UFO Reporting Center and USPTO for the period spanning 1975 to 2020, we uncovered a correlation coefficient of 0.9077341 and a p-value of less than 0.01, suggesting a statistically significant connection. Our study poses intriguing questions about the potential influence of otherworldly inspirations on human creativity and the intergalactic trade of technological secrets. As we venture into uncharted territories at the intersection of UFO sightings and patent activity, our research aims to spark further discussion and investigation, igniting a supernova of curiosity and skepticism in the academic community.</t>
  </si>
  <si>
    <t>US household spending on eggs and Votes for the Democratic Presidential candidate in Alaska</t>
  </si>
  <si>
    <r>
      <rPr>
        <rFont val="Arial"/>
        <color theme="1"/>
      </rPr>
      <t xml:space="preserve">In this egg-citing study, we investigate the egg-straordinary correlation between US household spending on eggs and votes for the Democrat presidential candidate in the great state of Alaska. Leveraging data from the Bureau of Labor Statistics and the MIT Election Data and Science Lab, Harvard Dataverse, we conducted a thorough analysis from the years 2000 to 2020. Our findings unveiled a remarkable correlation coefficient of 0.9911959 and a p-value less than 0.01, cracking open the shell on the potential relationship between these seemingly unrelated variables. This research lays the foundation for egg-centric theories in political economics, </t>
    </r>
    <r>
      <rPr>
        <rFont val="Arial"/>
        <color rgb="FFFF0000"/>
      </rPr>
      <t xml:space="preserve">demonstrating the unexpected and, dare we say, eggs-traordinary influence of egg spending on political preferences. </t>
    </r>
    <r>
      <rPr>
        <rFont val="Arial"/>
        <color theme="1"/>
      </rPr>
      <t>The results of this study are sure to leave a sunny-side-up smile on the faces of those seeking to crack the code of voter behavior in the Last Frontier.</t>
    </r>
  </si>
  <si>
    <t>Air pollution in Topeka, Kansas and Wind power generated in Venezuela</t>
  </si>
  <si>
    <t>This paper investigates the intriguing relationship between air pollution levels in Topeka, Kansas, and wind power generation in Venezuela. Using data from the Environmental Protection Agency and the Energy Information Administration, we analyzed the temporal association between these two seemingly unrelated variables. We observed a remarkably strong inverse correlation, with a correlation coefficient of -0.9770497 and a significance level of p &lt; 0.01 for the period spanning from 2012 to 2021. Our findings suggest that as air pollution levels in Topeka fluctuated, wind power generated in Venezuela demonstrated a remarkable tendency to blow in the opposite direction. While this association may seem baffling at first glance, our research sheds light on the whims of environmental interconnection, as if the winds of fate and the gusts of global energy production are conspiring in a dance of atmospheric harmony. Our study not only uncovers this comical correlation but also underscores the intricate and often surprising web of interconnected environmental dynamics.</t>
  </si>
  <si>
    <t>How good PBS Space Time YouTube video titles are and Automotive recalls for issues with the Electrical System</t>
  </si>
  <si>
    <t xml:space="preserve">
This study delves into the shockingly dynamic relationship between the quality of PBS Space Time YouTube video titles and automotive recalls for electrical system malfunctions. Employing a unique blend of AI analysis of YouTube video titles and data from the US Department of Transportation, we set out to uncover the electrifying correlation between these seemingly unrelated phenomena. Our findings revealed a striking correlation coefficient of 0.8309795, suggesting a compelling association between the quality of PBS Space Time YouTube video titles and the occurrence of automotive recalls for electrical system issues. In line with our hypothesis, the p-value of less than 0.05 provides robust evidence to support the existence of this intriguing connection. Now, remember folks, when it comes to automotive recalls and YouTube titles, the electric slide can't be the only electrifying thing around here!</t>
  </si>
  <si>
    <t>The distance between Uranus and Saturn and Votes for the Democratic Presidential candidate in Maine</t>
  </si>
  <si>
    <t>This research delves into an out-of-this-world examination of the relationship between astronomical phenomena and political behavior. Leveraging data from Astropy and the MIT Election Data and Science Lab, along with the Harvard Dataverse, we undertake a comprehensive spatiotemporal analysis of the correlation between the distance between Uranus and Saturn and votes for the Democrat Presidential candidate in the state of Maine. Our findings reveal a striking correlation coefficient of 0.8303008 (p &lt; 0.01) spanning the years 1976 to 2020. Just like a comet's tail, this research sheds light on the cosmic connections influencing earthly electoral outcomes.</t>
  </si>
  <si>
    <t>How fun SciShow Space YouTube video titles are and Annual ATP Tour earnings of Rafael Nadal</t>
  </si>
  <si>
    <t>This study examines the celestial impact of the titling of SciShow Space YouTube videos on the annual ATP Tour earnings of Rafael Nadal. Data derived from AI analysis of YouTube video titles and Wikipedia was utilized to investigate this enigmatic connection. The findings revealed a remarkably robust correlation coefficient of 0.9707614 and statistical significance of p &lt; 0.01 for the years 2014 through 2022, indicating a striking relationship between the fun quotient of SciShow Space video titles and the financial success of the renowned tennis player. The implications of these findings extend beyond the court, shedding light on the unforeseen cosmic influence of online content titling on professional athletics.</t>
  </si>
  <si>
    <t>xkcd comics published about astronomy and The number of chemical technicians in Mississippi</t>
  </si>
  <si>
    <t xml:space="preserve">
In this study, we set out to investigate a highly unorthodox question: could there be a cosmic connection between xkcd comics about astronomy and the employment of chemical technicians in Mississippi? Our research team utilized advanced AI analysis of xkcd comics as well as data from the Bureau of Labor Statistics to shed light on this quirky issue. Our findings revealed a striking correlation coefficient of 0.9053729 and a statistically significant p-value of less than 0.01 for the time period spanning from 2009 to 2022. Despite the baffling nature of our inquiry, we were determined to approach this research with serious gravitational pull. Poring over countless xkcd comics, we engaged in a bit of "dark matter" as we searched for threads connecting celestial humor to the earthly workforce. Unquestionably, the notion of exploring astronomy comics in relation to chemical technician employment may seem light-years away from conventional research topics, but our examination yielded intriguing results. With a statistically robust correlation coefficient and p-value, our findings suggest a potentially astronomical impact of xkcd's celestial humor on the labor market for chemical technicians in Mississippi. This unexpected connection starts to make one wonder: could the employment trend have been influenced by the "gravity" of these cartoon illustrations? Our results certainly raise more questions than they answer, but it's clear that there may be more to the cosmos than meets the eye – or telescope. As we wrap up this study, we can't help but recall a classic astronomy pun: Why did the comet break up with the asteroid? Because he took her for granite. The universe, it seems, is full of surprises – even in unexpected places like professional employment trends!</t>
  </si>
  <si>
    <t>Associates degrees awarded in History and Electricity generation in Vietnam</t>
  </si>
  <si>
    <t>This paper investigates the surprising relationship between the number of Associate degrees awarded in History and electricity generation in Vietnam. Through an analysis of data from the National Center for Education Statistics and the Energy Information Administration, we uncovered a striking correlation between the two seemingly unrelated factors, with a correlation coefficient of 0.9954361 and a statistically significant p-value of less than 0.01. The findings of this study suggest that there could be an electrifying connection between the academic pursuits of History and the production of electricity in Vietnam. While the link may seem unexpected, it electrifies the imagination and sparks curiosity about the broader implications of interdisciplinary research. This paper demonstrates how exploring unconventional connections can illuminate new insights and generate a buzz in both academic and industry circles.</t>
  </si>
  <si>
    <t>Number of sets played in final of World Open Squash Men's championship and Customer satisfaction with Costco</t>
  </si>
  <si>
    <t xml:space="preserve">
This study dissects the intriguing connection between the duration of sets played in the final of the World Open Squash Men's Championship and the level of customer satisfaction with the beloved warehouse retailer, Costco. Leveraging data extracted from the vast knowledge repository of Wikipedia and the comprehensive American Customer Satisfaction Index, our research team embarked on this quirky adventure to uncover any correlation between two seemingly unrelated entities. With a robust correlation coefficient of 0.7033491 and a statistically significant p-value less than 0.01 for the years 1999 to 2020, our findings shed light on a previously unexplored domain of inquiry. This paper revels in the ricochet of influences and impacts, serving up a volley of insights into the whimsical interplay between competitive squash and consumer contentment. In uncovering this association, we not only serve aces in academic inquiry but also embark on a courtship of curiosity, challenging conventional wisdom and showcasing the serendipity of scholarly exploration.</t>
  </si>
  <si>
    <t>The number of logisticians in Alabama and Google searches for 'i am tired'</t>
  </si>
  <si>
    <t>This research paper examines the fascinating link between the number of logisticians in Alabama and the Google searches for 'i am tired.' Utilizing data from the Bureau of Labor Statistics and Google Trends, our study delves into the quirky connection between the logistical workforce and collective fatigue. Surprisingly, our findings unveil a striking correlation coefficient of 0.9280723, with statistical significance at p &lt; 0.01, from 2004 to 2022. While the reasons behind this correlation remain elusive, our research sheds light on the humorous and unexpected interplay between employment data in logistics and the widespread expression of weariness. This paper demonstrates that the study of tiredness can be both serious and amusing, giving a whole new meaning to the term "logistical fatigue.</t>
  </si>
  <si>
    <t>Biomass power generated in Iran and Google searches for 'where do birds go when it rains'</t>
  </si>
  <si>
    <t>This paper examines the peculiar relationship between biomass power generation in Iran and Google searches for "where do birds go when it rains." Despite the seemingly unrelated nature of the two phenomena, our research team uncovered a surprising connection. Leveraging data from the Energy Information Administration and Google Trends, we scrutinized the period from 2009 to 2021. Our findings reveal a remarkable correlation coefficient of 0.7808108 and p &lt; 0.01, pointing to a significant association between biomass power generation in Iran and public curiosity about avian rain behavior. This unexpected correlation prompts whimsical speculation on whether the chirping of birds might hold the key to sustainable energy solutions or if biomass power ignites an inexplicable fascination with our feathered friends. Our study provides a lighthearted yet thought-provoking examination of the interplay between renewable energy and avian inquisitiveness, demonstrating the delightfully unexpected intersections of seemingly unrelated interests.</t>
  </si>
  <si>
    <t>US household spending on healthcare and ONEOK's stock price (OKE)</t>
  </si>
  <si>
    <t>We present a comprehensive analysis of the intriguing relationship between US household spending on healthcare and ONEOK Inc.'s (OKE) stock price. Leveraging data from the Bureau of Labor Statistics and LSEG Analytics (Refinitiv), we employed robust statistical methods to investigate this seemingly enigmatic connection. Our findings reveal a striking correlation, with a coefficient of 0.8965155 and p &lt; 0.01, spanning the years 2002 to 2022. Our results not only shed light on the financial implications of healthcare expenditure but also provide compelling evidence of its intertwined nature with stock performance. As household healthcare spending rises, there is a noticeable uptrend in ONEOK's stock price, prompting the adage, "Invest in health, and wealth will follow." This study not only deepens our understanding of the complex relationship between healthcare spending and financial markets but also underlines the significance of considering non-traditional indicators in stock price analyses. Our findings invite further exploration of the healthcare-wealthcare nexus and may inspire investors to keep a pulse on the health of the healthcare sector for potential stock gains. As the saying goes, "A good prognosis for healthcare spending may just be the right prescription for a healthy stock portfolio.</t>
  </si>
  <si>
    <t>Air pollution in Columbus, Georgia and ING Groep's stock price (ING)</t>
  </si>
  <si>
    <t>In this paper, we embark on a whimsical journey to explore the unexpected connection between air pollution in Columbus, Georgia, and the stock price of ING Groep (ING). We took a deep dive into the data from the Environmental Protection Agency and LSEG Analytics (Refinitiv) to assess this mysterious relationship, and the findings are nothing to sneeze at. After tirelessly crunching the numbers, we uncovered a correlation coefficient of 0.8753081 and p &lt; 0.01 for the time period spanning from 2002 to 2023. It's like these variables are joined at the hip, or should I say, smog-filled lungs? Our analysis revealed that as air pollution levels in Columbus, Georgia soared, the stock price of ING Groep took a nosedive. It seems like the market doesn't take too kindly to the idea of a polluted atmosphere. Perhaps investors had trouble seeing through the haze? So, next time you're thinking of investing in ING, it might be worth keeping an eye on the air quality in Columbus. After all, a breath of fresh air could do wonders for your portfolio - both literally and figuratively.</t>
  </si>
  <si>
    <t>Associates degrees awarded in Agriculture and Number of goals scored by the winning team in the NCAA Soccer Div II Championship Final</t>
  </si>
  <si>
    <t>This paper takes a kick at examining the relationship between the number of Associate degrees awarded in Agriculture and the performance of the winning team in the NCAA Soccer Div II Championship Final. The study delves into whether there is a statistical connection between the two seemingly unrelated realms, using data from the National Center for Education Statistics and the NCAA. In this research, we discovered a correlation coefficient of 0.6215334 and p &lt; 0.05, for the period spanning 2011 to 2021, indicating a moderately positive correlation between the number of Agricultural Associate degrees awarded and the number of goals scored by the winning team in the NCAA Soccer Div II Championship Final. This finding challenges the notion that agricultural prowess and soccer success are completely unrelated, or as some might say, "completely un-farm-related." Furthermore, our findings spark a new conversation around the possibility of agri-soccer synergy, prompting us to consider how fields of wheat and fields of play might be more interconnected than meets the eye. After all, who knew that a bachelor's degree might be as beneficial for a soccer team as a "baler-ina" on the field?</t>
  </si>
  <si>
    <t>Cottage cheese consumption and Motor vehicle thefts in Virginia</t>
  </si>
  <si>
    <t xml:space="preserve">
Cottage cheese, a dietary delight, has long been a subject of intrigue due to its creamy yet curdy nature. However, its potential link to criminal activity has been largely unexplored. In this study, we delve into the cheesy world of cottage cheese consumption and its unanticipated relationship with motor vehicle thefts in Virginia. Analyzing data from the USDA and FBI Criminal Justice Information Services spanning over three decades, our research team unearthed a surprising correlation between the per capita consumption of cottage cheese and the rate of motor vehicle thefts. With a correlation coefficient of 0.9070597 and a p-value of less than 0.01, the strength of this connection was not something to be curd about. It appears that as cottage cheese consumption increased, so did the incidence of motor vehicle thefts. While one might expect that a food known for its mild flavor would have a mild impact, our findings suggest otherwise. The wheyward connection between these disparate variables raises tantalizing questions about the potential societal effects of cottage cheese consumption. Furthermore, while the data revealed this unusual correlation, it leaves us with more questions than answers. Are there crimi-nachos out there with an insatiable craving for cottage cheese? Or are we merely witnessing a dairy coincidence? Nevertheless, our study sheds light on a curious relationship, serving as a wheyward reminder that in the world of statistics, things can get pretty cheesy.</t>
  </si>
  <si>
    <t>Annual US household spending on fresh milk and cream and Votes for the Democratic Presidential candidate in South Dakota</t>
  </si>
  <si>
    <t>This paper investigates the peculiar relationship between annual US household spending on fresh milk and cream and the votes for the Democrat presidential candidate in South Dakota from 2000 to 2020. Utilizing data sourced from the Bureau of Labor Statistics and the MIT Election Data and Science Lab at the Harvard Dataverse, our research team sought to unravel this conundrum. Unexpectedly, we discovered a staggeringly high correlation coefficient of 0.9020729, with a p-value less than 0.05, which left us in udder disbelief! The results suggest a potential link between dairy consumption behaviors and political preferences, as creamy political leanings seem to moo-ve voters in South Dakota. This research sheds light on the whimsical relationship between dairy habits and political sentiments, emphasizing the importance of considering lactose-laden variables in election analyses.</t>
  </si>
  <si>
    <t>Google searches for 'how to build a lightsaber' and Air pollution in Orlando</t>
  </si>
  <si>
    <r>
      <rPr>
        <rFont val="Arial"/>
        <color theme="1"/>
      </rPr>
      <t xml:space="preserve">In our study, we embarked on a journey to uncover the mysterious connection between individuals' inquiries about constructing Jedi weapons and the air quality in the magical land of Orlando, Florida. Utilizing data from Google Trends and the Environmental Protection Agency, we unearthed a striking correlation between the two seemingly unrelated phenomena. Our findings revealed a correlation coefficient of 0.8724969 and p &lt; 0.01 for the period spanning from 2004 to 2018, suggesting an intriguing relationship between the search for lightsaber construction techniques and ambient air pollution levels in this enchanting city. As we delved deeper into the data, we couldn't help but crack the occasional dad joke, attempting to lighten the scholarly atmosphere. For example, </t>
    </r>
    <r>
      <rPr>
        <rFont val="Arial"/>
        <color rgb="FFFF0000"/>
      </rPr>
      <t>it seems that while Orlando residents seek to harness the power of the Force, they may inadvertently be casting a dark smog over their skyline.</t>
    </r>
    <r>
      <rPr>
        <rFont val="Arial"/>
        <color theme="1"/>
      </rPr>
      <t xml:space="preserve"> The evidence to support this cosmic coincidence is both statistically significant and cosmically entertaining. Our study's revelations shed light on the interconnectedness of seemingly disparate fields and, in doing so, beckon us to embrace the whimsical enigmas that permeate our universe. Thus, we invite our esteemed colleagues to join us in this scholarly journey, armed with knowledge and perhaps a lightsaber or two, to explore the infinite possibilities that intertwine questions of science with the whimsy of popular culture.</t>
    </r>
  </si>
  <si>
    <t>Votes for the Libertarian Presidential candidate in Maine &amp; Automotive recalls for issues with the Parking Brake</t>
  </si>
  <si>
    <t>This paper investigates the intriguing relationship between voter behavior in Maine and automotive recalls related to parking brake issues. Utilizing data from the MIT Election Data and Science Lab, Harvard Dataverse, and the US Department of Transportation, we have conducted a comprehensive analysis spanning the years from 1980 to 2020. Our findings reveal a remarkably strong correlation coefficient of 0.9705206 and p &lt; 0.01, shedding light on the surprisingly intertwined nature of political preferences and vehicular safety features. The implications of these results extend beyond the field of automotive safety, serving as a quirky testament to the unforeseen connections present in the political and automotive realms. Through this research, we aim to ignite a spark of curiosity and invite further exploration into the delightful yet unexpected relationship between electoral choices and mechanical maladies.</t>
  </si>
  <si>
    <t>Air pollution in Fort Payne, Alabama and Physical album shipment volume in the United States</t>
  </si>
  <si>
    <t>The connection between air pollution and economic phenomena has long been a subject of interest, but rarely has it been explored with the melodious twist that we bring forth in this study. Our research sets out to investigate the surprisingly harmonious relationship between the levels of air pollution in the charming city of Fort Payne, Alabama, and the shipment volume of physical music albums across the United States. Utilizing comprehensive data from the Environmental Protection Agency and the invaluable insights of Statista, we rigorously examined the trends from 1999 to 2022. Through our sophisticated analysis, we unveiled a striking correlation coefficient of 0.9115427, with a p-value of less than 0.01, signaling a resounding statistical significance. While the link may seem as elusive as a fleeting melody, our findings provide compelling evidence of the intertwined nature of environmental quality and consumer behavior. These results warrant not only further investigation but also a colorful symphony of puns, jokes, and musical references that are sure to strike the right chord with the scholarly community.</t>
  </si>
  <si>
    <t xml:space="preserve">How clickbait-y MinuteEarth YouTube video titles are and Customer satisfaction with Macy's        </t>
  </si>
  <si>
    <t>This research paper examines the relationship between the clickbait-like titles of MinuteEarth YouTube videos and customer satisfaction with Macy's, utilizing data from AI analysis of YouTube video titles and the American Customer Satisfaction Index. Our study reveals a significant correlation coefficient of 0.8854937 and p &lt; 0.01 for the years 2013 to 2020. The findings suggest a noteworthy connection between the attention-grabbing nature of video titles and the level of satisfaction experienced by customers at a renowned retail chain. Our investigation not only provides empirical evidence of the potential influence of clickbait-style content on customer preferences, but also sheds light on the unexpected interconnectedness of seemingly unrelated realms of the digital world and consumer experience. One might say the relationship between clickbait-y content and customer satisfaction is "clicks and mortar," a play on the hybridization of online and offline retail. This work contributes to a deeper understanding of the underlying factors shaping consumer behavior and preference in the digital age, while adding a dash of humor to the often serious realm of academic research.</t>
  </si>
  <si>
    <t>Air pollution in Ann Arbor and Jet fuel used in Sierra Leone</t>
  </si>
  <si>
    <t>The impact of air pollution on human health has been a pressing concern globally, and the interconnection between air quality in Ann Arbor and jet fuel consumption in Sierra Leone is a topic of growing interest. In this study, we delve into the overlooked relationship between these seemingly disparate locations and the potentially enlightening implications of their correlation. Utilizing data from the Environmental Protection Agency and the Energy Information Administration, a robust analysis was conducted to scrutinize the link between air pollution levels in Ann Arbor and the usage of jet fuel in Sierra Leone from 1980 to 2021. The findings reveal a striking correlation coefficient of 0.7409458 and a statistically significant p-value of less than 0.01, shedding light on a compelling association. While this connection may seem like a flight of fancy, our results indicate a tangible relationship worthy of further exploration. Beyond the statistics, this investigation offers an opportunity to ruminate on the far-reaching impact of human activities and the unpredictably synchronized consequences across the globe. This peculiar pairing prompts a whimsical waltz of the mind and, perhaps, a soaring perspective on the interconnected nature of our world.</t>
  </si>
  <si>
    <t>xkcd comics published about nostalgia and Kerosene used in El Salvador</t>
  </si>
  <si>
    <t>This paper investigates the hitherto unexplored connection between xkcd comics published about nostalgia and the consumption of kerosene in El Salvador. Leveraging the power of AI analysis of xkcd comics and data from the Energy Information Administration, we sought to unravel the enigmatic correlation between the two seemingly unrelated phenomena. Our team unearthed a significant correlation coefficient of 0.7021474 with a p-value less than 0.01, spanning the period from 2007 to 2021. The findings of this study not only shed light on the intricate interplay between cultural artifacts and energy consumption but also provide a quirky lens through which to examine the idiosyncrasies of human behavior. Our analysis delves into the juxtaposition of whimsy and practicality, offering insights that dance between the borders of academia and absurdist humor. Join us on this whimsical quest to uncover the unexpected intersections of comics and kerosene, illuminating the obscure and delightfully peculiar aspects of societal dynamics.</t>
  </si>
  <si>
    <t>The number of bailiffs in West Virginia and Global shipwrecks</t>
  </si>
  <si>
    <t>In this lighthearted but groundbreaking study, we delved into the unsuspecting connection between the number of bailiffs in West Virginia and the occurrence of shipwrecks on a global scale. Drawing data from the Bureau of Labor Statistics and Wikipedia, our findings revealed a surprising correlation coefficient of 0.7546099, with p &lt; 0.01 for the years 2003 to 2014. Our research team navigated through the statistical waves to uncover this curious relationship, which left us pondering the punny question: "Why don't ships make good librarians? Because they always end up losing their bookmarks!" The findings not only provoke a chuckle but also prompt a deeper exploration into the interconnectedness of seemingly unrelated phenomena. We hope this study sets sail for further investigations into the whimsical intertwining of disparate data points.</t>
  </si>
  <si>
    <t>Associates degrees awarded in Homeland security and Google searches for 'fbi hotline'</t>
  </si>
  <si>
    <t>This study delves into the intriguing correlation between the conferment of Associate degrees in Homeland Security and related protective services and the frequency of Google searches for "FBI hotline." Fueled by a mix of curiosity and a penchant for protection, our research team harnessed datasets from the National Center for Education Statistics to track the number of Homeland Security degrees awarded and then ventured into the digital realm, utilizing Google Trends to analyze the prevalence of searches for the FBI hotline. Conjuring a statistical hocus-pocus, we summoned the correlation coefficient, whispering the enchanting number of 0.7797719, signaling a robust relationship between these seemingly unrelated phenomena, with an enchanting p-value of less than 0.01, rendering our findings statistically bewitching. Our results span the years from 2011 to 2021, unraveling a saga where the allure of protective vocations within academia is mysteriously entwined with the prowess of search engines in the public's quest for safety. The implications of this magical connection are far-reaching, bespeaking a society poised at the crossroads of education, law enforcement, and the digital age, as we uncover the wizardry of human inquiry and the sorcery of statistical analysis in unraveling this curious association.</t>
  </si>
  <si>
    <t>Popularity of the first name Tatum and The number of fashion designers in Texas</t>
  </si>
  <si>
    <t>In this study, we examine the eyebrow-raising correlation between the popularity of the first name "Tatum" and the number of fashion designers in the Lone Star State, Texas. We sought to unravel the thread connecting the frequency of the name "Tatum" and the burgeoning fashion design scene in Texas, and our findings are nothing short of sew-perb! Utilizing data from the US Social Security Administration and the Bureau of Labor Statistics, our research team meticulously analyzed the trends from 2003 to 2021, stitching together a compelling narrative. Our analysis revealed a striking correlation coefficient of 0.7744966 and a p-value less than 0.01, indicating a strong and statistically significant relationship. Our findings suggest that the popularity of the name "Tatum" is indeed intertwined with the number of fashion designers in Texas, showing that the Texan fashion scene has been more closely knit with the Tatum trend than previously hypothesized. In conclusion, our study not only unravels the yarn of this curious correlation but also provides valuable insights into the intricate fabric of societal influences on occupational choices. As we continue to knit together the pieces of this puzzle, we urge readers to embrace the humor in statistical research - after all, a good dad joke is like a well-tailored suit: it never goes out of style!</t>
  </si>
  <si>
    <t>Popularity of the first name Marilyn and The number of insulation workers in Indiana</t>
  </si>
  <si>
    <t xml:space="preserve">
The popularity of the first name "Marilyn" and the number of insulation workers in Indiana may at first seem as unrelated as a hammer and a nail, but our research uncovers a surprising connection. Using data from the US Social Security Administration and Bureau of Labor Statistics spanning from 2004 to 2022, we conducted a rigorous statistical analysis. Our findings reveal a remarkably robust correlation coefficient of 0.7349891 and a p-value less than 0.01, indicating a strong association between the two variables. This leads us to speculate that the name "Marilyn" may possess a mysterious gravitational pull towards the field of insulation work in Indiana. This correlation raises the question: Are we witnessing a case of nominative determinism or merely a delightful coincidence? As we unravel this enigmatic connection, it seems that the name "Marilyn" has more than just star power - it may have insulation power too!</t>
  </si>
  <si>
    <t>Butter consumption and Geothermal power generated in Kenya</t>
  </si>
  <si>
    <t>In this groundbreaking research, we buttered up our data to uncover the unexpectedly sizzling link between butter consumption and geothermal power generation in Kenya. Utilizing data from the USDA and the Energy Information Administration, our research team churned through the numbers and unearthed a correlation coefficient of 0.9280508 and p &lt; 0.01 for the period spanning from 1990 to 2021. The findings of our study not only provide food for thought but also raise some burning questions. Could the creamy indulgence of butter be powering up Kenya's geothermal plants? Is there a "butter effect" at play in the generation of sustainable energy sources? Our study illuminates the need for further investigation into this peculiar connection and challenges conventional wisdom about the relationship between dairy delight and renewable energy.</t>
  </si>
  <si>
    <t>Associates degrees awarded in literature and Public Service Enterprise Group's stock price (PEG)</t>
  </si>
  <si>
    <t>This paper delves into the uncharted territory of the perceived relationship between the awarding of Associates degrees in English language and literature/letters and the stock price of the Public Service Enterprise Group (PEG). It may sound like comparing apples to oranges, but we found a surprising linkage that is worth more than a sonnet or two. Using data from the National Center for Education Statistics and LSEG Analytics (Refinitiv), we scrutinized the trends from 2011 to 2021. Our findings revealed a correlation coefficient of 0.9760781 and p &lt; 0.01, indicating a strong positive association between the number of English degrees awarded and the performance of PEG stock. It seems that when it comes to the market, the pen truly is mightier than the sword. Our research offers insights that could be a real page-turner for investors and academics alike. But before you start loading up on English degrees as stock market indicators, remember - Shakespeare might be great, but he never had to deal with a bear market.</t>
  </si>
  <si>
    <t>The distance between Neptune and Uranus and WEC Energy Group's stock price (WEC)</t>
  </si>
  <si>
    <t>This research investigates the potential relationship between the distance between Neptune and Uranus and the stock price of WEC Energy Group (WEC). While at first glance, these two phenomena may seem unrelated, our analysis reveals a surprising connection that has eluded previous researchers. Utilizing data from Astropy and LSEG Analytics (Refinitiv), we observed a remarkable correlation coefficient of 0.9686906 and p &lt; 0.01 between the celestial bodies' distance and WEC's stock price from the years 2002 to 2023. This correlation suggests that perhaps the gravitational pull of these distant planets or the cosmic energies at play may have some influence on earthly financial markets. Our findings open up new avenues for exploring celestial influences on stock prices and may prompt investors to keep an eye on both the skies and the stock ticker for potential market insights.</t>
  </si>
  <si>
    <t>Number of goals scored by winners in NCAA Field Hockey Div II finals and Petroluem consumption in The Bahamas</t>
  </si>
  <si>
    <t xml:space="preserve">
The relationship between seemingly unrelated phenomena has long been a source of fascination and inquiry in the field of academic research. In this study, we examine the intriguing correlation between the number of goals scored by the winners in NCAA Field Hockey Div II finals and petroleum consumption in The Bahamas. Leveraging data from the National Collegiate Athletic Association (NCAA) and the Energy Information Administration, we meticulously analyzed the statistics from 1981 to 2021. Our findings revealed a surprising correlation coefficient of 0.6399365 and a statistically significant p-value of less than 0.01. This unexpected association not only piques the curiosity of researchers but also underscores the whimsical nature of scholarly investigations.</t>
  </si>
  <si>
    <t>Arson in Kentucky and Kerosene used in Cuba</t>
  </si>
  <si>
    <t>This study investigates the curious correlation between instances of arson in the state of Kentucky and the consumption of kerosene in Cuba. Using data from the FBI Criminal Justice Information Services and the Energy Information Administration, our research team conducted a rigorous analysis spanning the years 1985 to 2021. With a correlation coefficient of 0.7882704 and p &lt; 0.01, the statistical connection between these seemingly disparate phenomena cannot be denied. Despite the physical distance and contextual dissimilarity, the evidence suggests a peculiar relationship that warrants further investigation. This unexpected linkage may hold implications not only for fire safety and energy policy, but also for the intertwined nature of human behavior across borders. The sparks of insight from this study shed light on the intersection of seemingly unrelated realms, illuminating the potential for hidden connections to fuel further scholarly inquiry.</t>
  </si>
  <si>
    <t>Butter consumption and Total comments on Mark Rober YouTube videos</t>
  </si>
  <si>
    <r>
      <rPr>
        <rFont val="Arial"/>
        <color theme="1"/>
      </rPr>
      <t xml:space="preserve">This research paper investigates the potential influence of butter consumption on the total number of comments on Mark Rober's YouTube videos. Using data from the USDA and YouTube spanning the years 2011 to 2021, a correlation coefficient of 0.9809077 and p &lt; 0.01 was found, indicating a strong positive relationship between butter consumption and total comments. The results suggest that </t>
    </r>
    <r>
      <rPr>
        <rFont val="Arial"/>
        <color rgb="FFFF0000"/>
      </rPr>
      <t>butter might be the unsung hero behind increased viewer engagement and interaction with Mark Rober's content</t>
    </r>
    <r>
      <rPr>
        <rFont val="Arial"/>
        <color theme="1"/>
      </rPr>
      <t>. The implications of this unlikely connection open a new avenue for exploring the impact of dairy products on social media engagement and challenge conventional wisdom in the realm of online interactions.</t>
    </r>
  </si>
  <si>
    <t>Air pollution in Reno, Nevada and Google searches for 'Gangnam Style'</t>
  </si>
  <si>
    <t>In this groundbreaking study, we delve into the obscure yet mysteriously exhilarating connection between air pollution in Reno, Nevada, and the Google searches for the infamous "Gangnam Style" phenomenon. While this may seem like an unusual pairing, our findings reveal a significant correlation between the two, prompting an exploration of the underlying factors and potential implications. Venturing into uncharted territory, we harnessed data from the Environmental Protection Agency to quantify the levels of air pollution in Reno over the years. Simultaneously, we plumbed the depths of Google Trends to extract the ebbs and flows of "Gangnam Style" searches within the region. Unsurprisingly, our team's enthusiasm was palpable, and we eagerly awaited the results, crossing our fingers for a paradigm-shifting revelation. Upon conducting rigorous analyses, including the esteemed Pearson correlation coefficient and the ever- elusive p-value, we were met with a staggering correlation coefficient of 0.8017114, signifying a robust relationship. The p-value, donning its cloak of statistical significance (p &lt; 0.01), further fortified our burgeoning theory. Additionally, we uncovered a time window spanning from 2012 to 2023, during which the synergy between air pollution and "Gangnam Style" searches was most pronounced, akin to a harmonious dance. You could say our findings were as clear as the atmospheric haze on a smoggy day in Reno! As we marveled at the peculiar bond between these seemingly disparate elements, we couldn't help but reflect on a fitting dad joke: What do you get when you cross air pollution with "Gangnam Style"? A breathless pursuit of K-pop amidst an ozone-induced frenzy! Overall, our research illuminates an unconventional avenue of inquiry, inviting further exploration into the interplay between cultural phenomena and environmental factors. So, let's saddle up and ride into the sunset of knowledge, equipped with data that merited a collective "Eh, sexy statistics!</t>
  </si>
  <si>
    <t>US household spending on property taxes and Votes for the Democratic Presidential candidate in Alaska</t>
  </si>
  <si>
    <t xml:space="preserve">
The relationship between US household spending on property taxes and the votes for the Democrat Presidential candidate in Alaska has been a matter of enduring interest. In this study, we sought to shed light on this connection by delving into the comprehensive data from the Bureau of Labor Statistics and MIT Election Data and Science Lab, Harvard Dataverse. Our findings revealed a striking correlation coefficient of 0.9524958 and p &lt; 0.01 between property tax expenditure and votes cast for the Democratic Presidential nominee from 2000 to 2020 in the frigid terrain of Alaska. Now, for the *crux* of the matter - our analysis demonstrated a robust and consistent positive relationship between household spending on property taxes and the propensity of Alaskan voters to support the Democratic Presidential candidate. To put it succinctly, as property tax payments increased, so too did the likelihood of casting a ballot for the Democratic contender. It appears that when it comes to property taxes, "taxation without representation" becomes "taxation with liberal inclination" in the Last Frontier. In conclusion, our study provides valuable insights into the intricate interplay between economic factors and political leanings in the frosty expanse of Alaska. Our findings may have practical implications for policymakers and political analysts aiming to understand the dynamics of electoral preferences within the unique context of property tax burdens. As researchers, we have successfully bridged the gap between property taxes and political preferences, proving that in the great wilderness of Alaska, property taxes may just hold the key to the Democratic heart...or at least the wallet!</t>
  </si>
  <si>
    <t>Associates degrees awarded in Fire control and safety and Air pollution in Portland, Maine</t>
  </si>
  <si>
    <t xml:space="preserve">
In the pursuit of uncovering the burning questions surrounding the relationship between academic pursuits and atmospheric phenomena, our research team delved into the world of associate degrees in fire control and safety and their potential impact on air pollution in Portland, Maine. Using data from the National Center for Education Statistics and the Environmental Protection Agency, we analyzed a decade of information spanning from 2011 to 2021 to illuminate the connection between these two seemingly disparate elements. Our findings revealed a striking correlation coefficient of 0.8262690 and p-value less than 0.01, signifying a robust relationship between the number of fire control and safety associate degrees awarded and levels of air pollution. This data sparked a fiery discussion within our team, but it also left us feeling quite smoky in our quest for knowledge. As we sifted through the statistical smoke, we couldn't help but ponder: "Did our research set the air on fire, or were we just fanning the flames of curiosity?" Our investigation, while rooted in the serious realm of academia, led us to uncover a lighthearted truth - education and environmental impact are intertwined in unexpected ways. We hope our findings spark further examination and ignite a passion for uncovering uncharted connections in the academic and environmental domains. In conclusion, our study shed light on the incendiary relationship between the pursuit of fire control and safety associate degrees and the prevalence of air pollution in Portland, Maine. This research not only fuels the conversation within academic circles but also kindles a flame of curiosity for future inquiries.</t>
  </si>
  <si>
    <t>Popularity of the 'expanding brain' meme and Jet fuel used in Kazakhstan</t>
  </si>
  <si>
    <t>The 'expanding brain' meme has been an internet sensation, capturing the imaginations of netizens across the globe. But what if there exists a deeper connection between the popularity of this meme and the utilization of jet fuel in Kazakhstan? This study delves into this unlikely pairing, aiming to uncover the mysterious relationship between meme culture and energy consumption. Utilizing data from Google Trends and the Energy Information Administration, our research team embarked on an unconventional quest to investigate this correlation. Surprisingly, a robust correlation coefficient of 0.8429223 and p &lt; 0.01 emerged, spanning the years 2006 to 2021. This striking connection between the meme's rise and the consumption of jet fuel in Kazakhstan may just fuel further inquiry and spark a new wave of cross- disciplinary research. With this unexpected correlation, it seems that the 'expanding brain' meme truly has the potential to take flight! Remember folks, when it comes to memes and jet fuel, the stakes are high; it's all about combustion!</t>
  </si>
  <si>
    <t>Air pollution in Watertown, New York and Google searches for 'snoop dog'</t>
  </si>
  <si>
    <r>
      <rPr>
        <rFont val="Arial"/>
        <color theme="1"/>
      </rPr>
      <t xml:space="preserve">In this study, we undertook an unconventional exploration into the relationship between air pollution in Watertown, New York, and Google searches for the legendary rapper Snoop Dogg. Upon discovering an intriguing possible correlation, we delved into this intersection of environmental science and pop culture. Using data from the Environmental Protection Agency and Google Trends, we conducted a thorough analysis from 2004 to 2023. Our findings revealed a surprising correlation coefficient of 0.9103268 and a p-value of less than 0.01, indicating a significant connection between fluctuations in air pollution and the frequency of Google searches related to Snoop Dogg. This unexpected relationship suggests that </t>
    </r>
    <r>
      <rPr>
        <rFont val="Arial"/>
        <color rgb="FFFF0000"/>
      </rPr>
      <t>the residents of Watertown may turn to Snoop Dogg's music as a coping mechanism in response to elevated levels of smog.</t>
    </r>
    <r>
      <rPr>
        <rFont val="Arial"/>
        <color theme="1"/>
      </rPr>
      <t xml:space="preserve"> We discuss potential interpretations and offer entertaining speculations on the reasons behind this correlation, presenting a playful twist to the serious field of environmental research.</t>
    </r>
  </si>
  <si>
    <t>The number of paralegals in Alabama and Google searches for 'flights to Antarctica'</t>
  </si>
  <si>
    <t>In this study, we delved into the peculiar relationship between the number of paralegals in the state of Alabama and the frequency of Google searches for 'flights to Antarctica'. Our research team embarked on this exploration with a healthy curiosity and a dose of humor, knowing that unravelling this enigma could lead to some unexpected findings, akin to stumbling upon a penguin in a courtroom. Utilizing data from the Bureau of Labor Statistics and Google Trends, we conducted a thorough analysis covering the years 2004 to 2020. Our findings revealed a correlation coefficient of 0.9240203 and p &lt; 0.01, indicating a surprisingly strong connection between the two seemingly unrelated variables. This relationship, much like a good dad joke, may initially elicit a chuckle of disbelief, yet it persists with its intriguing statistical significance. We invite fellow researchers and enthusiasts to join us in unraveling this comical quirk of statistical patterns further, and possibly uncover the reasons behind this perplexing correlation, while keeping in mind that sometimes, the most unexpected pairings can lead to a wealth of knowledge, much like paralegals and penguin-loving travelers seeking flights to the southernmost continent.</t>
  </si>
  <si>
    <t>Popularity of the first name Baby and The number of middle school special education teachers in Louisiana</t>
  </si>
  <si>
    <t>This paper explores the relationship between the popularity of first names given to babies and the number of middle school special education teachers in the state of Louisiana. By utilizing data from the US Social Security Administration and the Bureau of Labor Statistics spanning from 2003 to 2022, our research team uncovered a statistically significant correlation coefficient of 0.8336598 and p &lt; 0.01. The findings disclosed a striking connection between the ebb and flow of baby names and the staffing levels of special education teachers in Louisiana. Our study offers a distinct and remarkably lighthearted lens through which to view the allocation of educational resources, presenting the perfect blend of intellectual curiosity and whimsical inquiry.</t>
  </si>
  <si>
    <t>Master's degrees awarded in Engineering technologies and The number of CEOs in Virgin Islands</t>
  </si>
  <si>
    <t>This study investigates the often overlooked connection between the number of Master's degrees awarded in Engineering technologies and the prevalence of CEOs in the idyllic setting of the Virgin Islands. By utilizing data from the National Center for Education Statistics and the Bureau of Labor Statistics, we set out to uncover any significant relationships between these seemingly disparate variables. With a correlation coefficient of 0.9075786 and p &lt; 0.01 for the years 2012 to 2021, our findings suggest a strong positive correlation, indicating that a mastery of engineering may be a stepping stone to taking the helm as a chief executive in the tropical paradise. We delve into the implications of this unexpected association, shedding light on the potential influence of technical expertise on leadership roles, and the tantalizing possibility that a high concentration of engineering prowess may be a key ingredient in the recipe for CEO success in the sunny Virgin Islands.</t>
  </si>
  <si>
    <t>GMO use in cotton in North Carolina and Kerosene used in Vietnam</t>
  </si>
  <si>
    <t xml:space="preserve">
This paper delves into the curious relationship between the usage of genetically modified organisms (GMOs) in cotton cultivation in North Carolina, USA, and the consumption of kerosene in Vietnam. Utilizing data from the USDA and the Energy Information Administration for the period 2000 to 2021, we uncover a striking correlation between these seemingly disparate factors, with a correlation coefficient of 0.9804862 and p &lt; 0.01. While it may seem like an improbable link, our findings reveal a significant association that warrants further scrutiny. Through a comprehensive analysis, this study highlights the interconnectedness of global agricultural practices and energy utilization, shedding light on the unexpected ties that bind these two seemingly unrelated phenomena. It aims to provoke thought and inquiry, offering a fresh and irreverently amusing perspective on the intricate web of interconnected elements in our world.</t>
  </si>
  <si>
    <t>Milk consumption and Arson in Ohio</t>
  </si>
  <si>
    <t>This research paper delves into the curious and rather unexpected relationship between milk consumption and arson rates in the state of Ohio. Leveraging data from the USDA and FBI Criminal Justice Information Services spanning the years 1990 to 2021, our findings reveal a remarkable correlation coefficient of 0.9503766, with a p-value of less than 0.01, suggesting a significant association between these factors. The study uncovers a positively amusing link between increased milk consumption and a rise in arson incidents within the state. It seems that the classic duo of milk and cereal might be causing more heated situations than just adding warmth to morning meals. "Looks like milk isn't just good for strong bones, but also for stirring up some fiery trouble," as one might jest. The implications of these findings are not only intriguing but also raise the question of whether lactose-laden feuds could be contributing to an uptick in fire-related incidents. There is a need for further exploration into the underlying mechanisms that drive this quirky association, potentially shedding light on the untold hazards of dairy-driven disputes. In the meantime, it might be wise to approach heated debates over breakfast beverages with caution and a pinch of humor – after all, we can't cry over spilt milk, especially if it's also spilt with a matchstick in hand.</t>
  </si>
  <si>
    <t>Annual US household spending on beef and Boston Scientific's stock price (BSX)</t>
  </si>
  <si>
    <t>In this paper, we delve into the belly of the beast to explore the relationship between Annual US household spending on beef and the stock price of Boston Scientific (BSX). Utilizing data from the Bureau of Labor Statistics and LSEG Analytics (Refinitiv), we sought to unravel the mystery behind these seemingly disparate entities. With a correlation coefficient of 0.8414061 and a significance level of p &lt; 0.01, our findings suggest a strong positive association between the two variables from 2002 to 2022. While we refrain from making any hasty conclusions, this unexpected connection may offer a tender morsel of insight for both economists and carnivorous investors alike.</t>
  </si>
  <si>
    <t>Popularity of the first name Leslie and Air pollution in Toledo</t>
  </si>
  <si>
    <t>In this groundbreaking study, we set out to investigate the potential link between the prevalence of the first name Leslie and air pollution levels in Toledo. Leveraging data from the US Social Security Administration and the Environmental Protection Agency, our research team embarked on a whimsical yet scientifically rigorous journey to unravel this peculiar correlation. We arrived at the astonishingly high correlation coefficient of 0.8100154 and a statistically significant p-value of less than 0.01, spanning the years from 1980 to 2022. The implications of our findings suggest that as the popularity of the name Leslie soared, so did the atmospheric haziness in Toledo. This research not only sheds light on the curious intersection of personal nomenclature and environmental factors but also serves as a quirky reminder to consider the unexpected whims of fate in the world of scientific inquiry. So next time you meet a Leslie and notice a sudden smog, perhaps it's just the cosmic balance at play.</t>
  </si>
  <si>
    <t>Cottage cheese consumption and Burglaries in Oklahoma</t>
  </si>
  <si>
    <t>The present study investigated the potential association between the consumption of cottage cheese and the occurrence of burglaries in the state of Oklahoma. Utilizing comprehensive data obtained from the USDA and FBI Criminal Justice Information Services spanning the years 1990 to 2021, our research team conducted an in-depth analysis to explore this curious connection. Our findings reveal a striking correlation coefficient of 0.9183963 with a significance level of p &lt; 0.01, spotlighting the seemingly robust relationship between these seemingly unrelated phenomena. The implications of these unconventional findings are both tantalizing and thought-provoking, raising puzzling questions regarding the potential influence of cottage cheese consumption on criminal behavior. Further investigation into the mechanisms underlying this unexpected correlation may unveil unsuspected insights into the mysteries of human decision-making and behavior.</t>
  </si>
  <si>
    <t>How clickbait-y The Game Theorists YouTube video titles are and Renewable energy production in Canada</t>
  </si>
  <si>
    <t xml:space="preserve">
In the era of quirky YouTube video titles and renewable energy revolutions, we sought to answer the confounding question: Does clickbait affect the production of renewable energy in our friendly neighbor, Canada, eh? Through rigorous analysis of The Game Theorists' video titles and Canada's renewable energy production data, we uncovered a startlingly high correlation coefficient of 0.9681788, with a p-value less than 0.01 from 2009 to 2021. Our findings suggest that the sensationalist allure of YouTube titles may be more electrifying than we previously thought. Join us as we unravel the inner workings of energy and entertainment, and explore the electric connections between YouTube clickbait and renewable energy production.</t>
  </si>
  <si>
    <t>Global Per Capita Rice Consumption and Air pollution in Gulfport, Mississippi</t>
  </si>
  <si>
    <t>In this study, we tackled a "grainy" issue—literally! We set out to explore the blooming connection between global per capita rice consumption and air pollution in Gulfport, Mississippi. Utilizing data from the United Nations' Food and Agriculture Organization and the Environmental Protection Agency, we took the plunge into the depths of Bayou Caddy and emerged with some "paddy" findings. Our research uncovered a striking correlation coefficient of 0.8313041 and a tantalizingly low p-value of less than 0.01 for the period spanning 2000 to 2008. Join us as we navigate through the "fields" of statistical analysis and dig deep into the "muddy" waters of air quality research to unveil the intricate relationship between a staple food like rice and the air we breathe. Get ready to dive into a rice-filled adventure and discover the flavorful nuances of per capita rice consumption and its impact on air pollution in Gulfport, Mississippi.</t>
  </si>
  <si>
    <t>Air pollution in Steamboat Springs, Colorado and Viewership count for Days of Our Lives</t>
  </si>
  <si>
    <r>
      <rPr>
        <rFont val="Arial"/>
        <color theme="1"/>
      </rPr>
      <t xml:space="preserve">This paper explores the curiously intertwined realms of air quality and soap opera viewership in the idyllic setting of Steamboat Springs, Colorado. Drawing on data from the Environmental Protection Agency and the annals of Wikipedia, this study delves into the correlation between the levels of air pollution and the viewership count for the long-running melodrama "Days of Our Lives." Strikingly, our analysis reveals a robust correlation coefficient of 0.8830068 and a statistically significant p-value of less than 0.01 for the period spanning 1985 to 2021. </t>
    </r>
    <r>
      <rPr>
        <rFont val="Arial"/>
        <color rgb="FFFF0000"/>
      </rPr>
      <t>While causation cannot be definitively established,</t>
    </r>
    <r>
      <rPr>
        <rFont val="Arial"/>
        <color theme="1"/>
      </rPr>
      <t xml:space="preserve"> the data suggests a compelling relationship between the sooty skies of Steamboat Springs and the avid following of daytime drama. This study presents a novel perspective that transcends traditional disciplinary boundaries, serving as a poignant reminder that even the most unexpected phenomena may be interconnected in the tapestry of human experience.</t>
    </r>
  </si>
  <si>
    <t>Votes for Democratic Senators in Connecticut and Google searches for 'how to annex texas'</t>
  </si>
  <si>
    <t>This study delves into the amusingly unexpected link between Democrat votes for Senators in Connecticut and the peculiar phenomenon of Google searches for "how to annex Texas." Despite initially being seen as an unrelated pair of data points, our research uncovers a surprising correlation that demands attention. Utilizing data from the MIT Election Data and Science Lab, Harvard Dataverse, and Google Trends, we meticulously analyze the voting records and search patterns from 2004 to 2018. The statistical analysis reveals a striking correlation coefficient of 0.8556522 and p &lt; 0.05, prompting a mix of bemusement and fascination among the research team. This unexpected connection prompts a rethinking of the phrase "Texas-sized ambition," as we humorously speculate on the motivations behind this online quest for annexation instructions. Weaving together political trends and internet curiosity, this research sheds a light-hearted yet thought-provoking perspective on the oft-overlooked nuances of public interest and political discourse.</t>
  </si>
  <si>
    <t>Votes for Libertarian Senators in Illinois and Customer satisfaction with Dillard's</t>
  </si>
  <si>
    <t>This research delves into the unorthodox and whimsical relationship between the ofttimes forgotten Libertarian party voters in Illinois and the delightfulness experienced by patrons of the esteemed department store chain, Dillard's. Leveraging data from the MIT Election Data and Science Lab, Harvard Dataverse, and the American Customer Satisfaction Index, our investigation uncovered a surprising correlation coefficient of 0.9569001 and p &lt; 0.01 for the period spanning from 1994 to 2020. While the conventional wisdom may struggle to comprehend the linkage between political inclinations and retail euphoria, our findings shed light on this peculiar phenomenon, leaving researchers and readers equally enchanted and bemused.</t>
  </si>
  <si>
    <t>Air quality in Cincinnati and Jet fuel used in Bulgaria</t>
  </si>
  <si>
    <t>This research delves into the perplexing relationship between the air quality in Cincinnati and the jet fuel used in Bulgaria, unraveling an unexpected link that is sure to take readers on an academic rollercoaster ride. The study capitalizes on data from the Environmental Protection Agency and the Energy Information Administration, revealing a correlation coefficient of 0.7687256 and p &lt; 0.01 for the years 1989 to 2021. We navigate through the haze of statistical analysis to unveil the humorous and unexpected confluence of air quality metrics and jet fuel utilization that will leave readers both amused and enlightened.</t>
  </si>
  <si>
    <t>The number of chemists in Alaska and US bank failures</t>
  </si>
  <si>
    <t>In this paper, we present our analysis of the relationship between the number of chemists in Alaska and the occurrence of bank failures in the United States. Through the utilization of data from the Bureau of Labor Statistics and the Federal Deposit Insurance Corporation, we dug into the curious and, dare I say, volatile connection between these two seemingly unrelated variables. Using advanced statistical methods, we uncovered a correlation coefficient of 0.6525726 with a p-value of less than 0.01 over the period spanning from 2003 to 2022. Our findings not only shed light on the dynamic nature of the banking industry but also challenge conventional wisdom, opening the door to a plethora of puns about "chemical reactions" and "financial instability.” Join us in this intriguing intersection of chemistry and economics, and let's mix things up a bit in the world of academic research.</t>
  </si>
  <si>
    <t>Bachelor's degrees awarded in Military technologies and The number of actuaries in Utah</t>
  </si>
  <si>
    <t xml:space="preserve">
This paper investigates the unexpected nexus of Bachelor's degrees awarded in military technologies and applied sciences with the number of actuaries in the quirky state of Utah. Equipped with data from the National Center for Education Statistics and the Bureau of Labor Statistics, our team embarked on this unconventional analysis. To our surprise, we found a stunningly high correlation coefficient of 0.9642880 and p &lt; 0.01 for the years 2012 to 2021. The statistical battlefield revealed that the supply of actuaries in Utah is somehow linked to the production of military-tech-savvy graduates - a correlation that raises eyebrows and elicits amused skepticism. Our findings point to a potential battleground where statistical weapons and actuarial artillery join forces, yielding a data-driven relationship that is both puzzling and mildly entertaining.</t>
  </si>
  <si>
    <t>Popularity of the first name Sophia and UFO sightings in Michigan</t>
  </si>
  <si>
    <r>
      <rPr>
        <rFont val="Arial"/>
        <color theme="1"/>
      </rPr>
      <t xml:space="preserve">
The prevalence of UFO sightings in Michigan has long captivated the public interest, prompting curious minds to ponder the existence of intelligent life beyond our planet. In this study, we delve into the peculiar correlation between the popularity of the first name Sophia and the incidence of UFO sightings in the state of Michigan. We unleash the full force of statistical analysis to crack open this enigmatic phenomenon and shed light on this cosmic conundrum. Capitalizing on data obtained from the US Social Security Administration and the National UFO Reporting Center, our research team meticulously examined the trends and patterns that unfurl in the years spanning from 1975 to 2021. With a correlation coefficient of 0.9378765 and a p-value of less than 0.01, our findings illuminate a tantalizing link between the ubiquitous presence of the name Sophia and the documented UFO encounters in Michigan. We found that as the popularity of the name Sophia soared, so did the frequency of reported UFO sightings in Michigan, sending shockwaves through the realm of statistical inference. Our findings perplexingly suggest that the more individuals christened with this name, the greater the likelihood of encountering unidentified flying objects in the Michigan skies. </t>
    </r>
    <r>
      <rPr>
        <rFont val="Arial"/>
        <color rgb="FFFF0000"/>
      </rPr>
      <t>It's almost as if an extraterrestrial force is drawn to the melodious allure of the name Sophia</t>
    </r>
    <r>
      <rPr>
        <rFont val="Arial"/>
        <color theme="1"/>
      </rPr>
      <t>, or perhaps they are simply fans of Greek philosophy – they might be searching for their own Plato-nic relationships in our world! This revelation provides a veritable feast for both armchair astronomers and passionate statisticians alike, demonstrating the enthralling interplay between seemingly unrelated phenomena. As we grapple with the implications of our findings, we invite fellow researchers to join us in this cosmic caper and explore the cosmic connections that unite the ethereal appeal of names and the enigmatic presence of UFOs in our earthly domain.</t>
    </r>
  </si>
  <si>
    <t>Air pollution in Ithaca and Remaining Forest Cover in the Brazilian Amazon</t>
  </si>
  <si>
    <t>This study investigates the intriguing link between air pollution levels in Ithaca and the remaining forest cover in the Brazilian Amazon. Utilizing data from the Environmental Protection Agency and the esteemed Mongabay database, we sought to shed light on whether the quality of the air in Ithaca is related to the maintenance of the verdant expanse in the Amazon rainforest. Our findings revealed a striking correlation coefficient of 0.8627058 and p &lt; 0.01 for the years spanning 1990 to 2021, indicating a robust statistical association. The results not only underscore the importance of considering international environmental factors in local air quality discussions, but also hint at a potential transcontinental interplay between air pollution levels and forest preservation - a connection that has remained largely unexplored. Additionally, this study serves as a reminder that when it comes to environmental research, the air, just like the forest, is full of surprises.</t>
  </si>
  <si>
    <t>Air pollution in Rapid City, South Dakota and Number of Atlantic Hurricanes each year</t>
  </si>
  <si>
    <t>This paper explores the intriguing connection between air pollution levels in Rapid City, South Dakota and the frequency of Atlantic hurricanes each year. The research team, amidst the dust and debris of data analysis, discovered a surprising correlation between the two factors. Utilizing data from the Environmental Protection Agency and Wikipedia, our study reveals a correlation coefficient of 0.6316400 and p &lt; 0.01 for the years 2007 to 2022. The findings are a breath of fresh air in the field of environmental science and weather patterns, offering an unexpected twist to the ongoing tale of atmospheric influence on tropical storms. So, brace yourselves for a whirlwind of insights into the winds and woes of our meteorological musings!</t>
  </si>
  <si>
    <t>Solar power generated in Bulgaria and Number of Walmart stores worldwide</t>
  </si>
  <si>
    <t>The curious connection between solar power generation in Bulgaria and the proliferation of Walmart stores worldwide has long been a subject of speculation and jest among scholars and observers. In this research paper, we delve into this curious correlation with a wink and a nod, utilizing data from the Energy Information Administration and Statista to shed light on this unexpected relationship. Our findings reveal a striking correlation coefficient of 0.9718334 and a statistically significant p-value of less than 0.01 for the years 2009 to 2021, providing concrete evidence that merits attention and amusement. The correlation between solar power capacity in Bulgaria and the global spread of Walmart stores is a sun-derful surprise, as it captivates both the scientific and whimsical minds. Our findings bring a ray of humor to the forefront of scholarly research, while also illuminating an intriguing connection that prompts a chuckle and a raised eyebrow. While the exact mechanisms behind this amusing relationship remain obscure, our study opens the door for further investigations and, dare I say, solar-powered retail speculation. This paper sets the stage for future research that can delve into the nuances of this unusual association, proving that even the most unlikely connections can brighten the realm of academic inquiry.</t>
  </si>
  <si>
    <t>the number of sewing machine operators in Iowa and the total comments on minutephysics YouTube videos.</t>
  </si>
  <si>
    <t>This research delves into the seemingly woven relationship between the number of sewing machine operators in Iowa and the total comments on minutephysics YouTube videos. By harnessing data from the Bureau of Labor Statistics and YouTube, we embarked on a journey to untangle this eccentric yarn of influence. Our findings revealed a remarkably high correlation coefficient of 0.9502098 and p &lt; 0.01 during the period spanning 2011 to 2022, indicating a strong association between these seemingly disparate variables. Just as a flawlessly executed stitch can hold a garment together, our analysis revealed that the number of sewing machine operators in Iowa curiously holds a tight connection to the total commentary on minutephysics YouTube videos. It seems that the threads of influence extend beyond the realm of textiles, weaving a web of relevance in the digital sphere. As Albert Einstein once quipped, "A clever person solves a problem, a wise person avoids it," but we chose to wade into this perplexing conundrum and found threads of connection that even the most cunning tailors of statistical analysis may have overlooked. Through our study, we hope to sew seeds of curiosity and inspire further investigations into the unexpected connections that may thread the tapestry of our socio-digital landscape. After all, as every good dad knows, "A good pun is its own reword</t>
  </si>
  <si>
    <t>Google searches for the term 'smol' and the level of customer satisfaction with American Airlines.</t>
  </si>
  <si>
    <t>Ah, the age-old query of what do tiny things and happy airline passengers have in common? Utilizing data from Google Trends and the American Customer Satisfaction Index, this study delves into the amusing association between Google searches for the term 'smol' and the level of customer satisfaction with American Airlines. With a correlation coefficient of 0.9568242 and p &lt; 0.01 across the years 2004 to 2021, the statistical analysis teases out the curious connection that will leave you chuckling in the aisles. As the data soared through the skies of statistical analysis, it became apparent that there's a 'smol' world after all, and American Airlines' customer satisfaction may have more in common with it than meets the eye. The findings reveal a surprisingly robust link between the frequency of 'smol' searches and the ebb and flow of customer satisfaction with the airline. It's as if tiny searches and big smiles go hand in hand, much like a child holding their parent's hand - it’s a 'smol' world, after all. So, the next time you're on a flight, take a moment to ponder the 'smol' things in life and how they might just be linked to your level of satisfaction with the in-flight snacks. As the saying goes, "What do you call a small fortune that's just enough to keep you happy on a flight? A 'smol' airfare!</t>
  </si>
  <si>
    <t>GMO use in corn grown in Illinois and Electricity generation in Cuba</t>
  </si>
  <si>
    <t>In this electrifying study, we investigate the unexpected connection between genetically modified organism (GMO) corn grown in the heartland of Illinois and electricity generation in the Caribbean paradise of Cuba. Using data from the USDA and the Energy Information Administration, our research team sheds light on the surprising correlation between these seemingly disparate entities. Our findings reveal a shockingly high correlation coefficient of 0.9718196 and a p-value less than 0.01 for the years 2000 to 2021. This research not only provides a kernel of insight into the agricultural and energy sectors but also sparks curiosity about the electrifying interplay between seemingly unrelated economic factors. Get ready to be corn-fused as we delve into the electrifying world of cross-continental correlations!</t>
  </si>
  <si>
    <t>popularity of the first name Alanna and the spatial separation between the planets Uranus and Venus</t>
  </si>
  <si>
    <r>
      <rPr>
        <rFont val="Arial"/>
        <color theme="1"/>
      </rPr>
      <t xml:space="preserve">This paper explores the peculiar relationship between the popularity of the first name Alanna and the spatial separation between the planets Uranus and Venus. Utilizing comprehensive data from the US Social Security Administration and employing detailed calculations through Astropy, our research team has unveiled a surprisingly robust correlation. The correlation coefficient of 0.9596310 and p &lt; 0.01 for the period spanning 1975 to 2022 presents an intriguing connection worthy of further investigation. </t>
    </r>
    <r>
      <rPr>
        <rFont val="Arial"/>
        <color rgb="FFFF0000"/>
      </rPr>
      <t>It seems that the cosmos may hold the threads of influence shaping naming trends</t>
    </r>
    <r>
      <rPr>
        <rFont val="Arial"/>
        <color theme="1"/>
      </rPr>
      <t>, inviting further exploration of the celestial forces that intertwine with earthly phenomena.</t>
    </r>
  </si>
  <si>
    <t>votes cast for the Democrat presidential candidate in Delaware and the consumption of jet fuel in Greenland</t>
  </si>
  <si>
    <r>
      <rPr>
        <rFont val="Arial"/>
        <color theme="1"/>
      </rPr>
      <t xml:space="preserve">The tantalizing conundrum of the potential connection between the votes cast for the Democrat presidential candidate in Delaware and the consumption of jet fuel in Greenland has piqued the curiosity of researchers for quite some time. This study delves into the remarkable correlation found between these seemingly unrelated phenomena. Utilizing data from the MIT Election Data and Science Lab, Harvard Dataverse, and the Energy Information Administration, our research team conducted a thorough analysis covering the period from 1980 to 2020. Our findings revealed a striking correlation coefficient of 0.9576591 and a statistically significant p-value of less than 0.01, affirming the unexpectedly strong association between these two variables. It appears that the votes for the Democrat candidate in Delaware and the quantity of jet fuel used in Greenland share an intriguing relationship, prompting us to jokingly ponder if the phrase "Democratic fuel" may indeed have a literal meaning. In conclusion, this study offers a delightful and unexpected revelation, shedding light on this eccentric association. Perhaps the next election cycle will bring about a surge in jet fuel consumption, signaling a potential predictor of political preferences. As we revel in this unlikely discovery, we must remember that </t>
    </r>
    <r>
      <rPr>
        <rFont val="Arial"/>
        <color rgb="FFFF0000"/>
      </rPr>
      <t>correlation does not necessarily imply causation</t>
    </r>
    <r>
      <rPr>
        <rFont val="Arial"/>
        <color theme="1"/>
      </rPr>
      <t xml:space="preserve"> - and that the results of this research may just jet set our understanding of voting dynamics to new heights!</t>
    </r>
  </si>
  <si>
    <t>Google searches for 'smol' and Total length of Simone Giertz's YouTube videos</t>
  </si>
  <si>
    <t>This paper presents the results of a whimsical yet enlightening investigation into the unexpected connection between the frequency of Google searches for the term 'smol' and the total duration of Simone Giertz's ingeniously quirky YouTube videos. Employing an integrative approach utilizing data from Google Trends and YouTube analytics, our research team delved into this seemingly peculiar relationship between internet culture and online content creation. With a correlation coefficient of 0.9462343 and a remarkably low p-value of less than 0.01 for the years 2014 to 2023, our findings reveal a surprising synchronicity between the two variables. At first glance, one might ponder the significance of such a correlation, but as the data unwinds, the connection becomes as clear as a dad joke at a family gathering. We discovered that as the populace’s fascination with all things 'smol' grew, so did the duration of Simone Giertz's endearing mechanical misadventures on YouTube. It appears that the appeal of diminutive objects and the charm of her wittily engineered creations go hand-in-hand, like a dad and his endless supply of “dad jokes”. Our research sheds light on a light-hearted yet fascinating association between internet search trends and creative content production, showing that sometimes the most whimsical correlations offer valuable insights into the intricacies of online culture and its manifestations. Indeed, this study not only adds a touch of humor to statistical research but also highlights the unexpected yet delightful relationships that can be unearthed with a keen eye and a healthy dose of statistical tomfoolery.</t>
  </si>
  <si>
    <t>Popularity of the 'surprised pikachu meme' and the number of middle school teachers in Puerto Rico</t>
  </si>
  <si>
    <t>In this paper, we dive into the fascinating world of meme culture and its inexplicable connection to the labor force dynamics of middle school teachers in Puerto Rico. Utilizing Google Trends data and Bureau of Labor Statistics records, our study sought to investigate the relationship between the ever-popular 'surprised Pikachu' meme and the number of middle school teachers in Puerto Rico. Our findings reveal a remarkably high correlation coefficient of 0.9652391 and a p-value less than 0.01 for the period spanning 2010 to 2022, suggesting a strong and statistically significant association between the two seemingly unrelated phenomena. While the roots of this peculiar correlation remain elusive, our research opens the door to a plethora of questions and possibilities, prompting further investigation into the subtle, and often unexpected, dynamics that shape our cultural landscape and labor market. As we navigate this nexus of internet virality and professional occupation, one cannot help but marvel at the whimsical interplay between memes and societal indicators, inviting us to ponder the enigmatic forces at play in our ever-surprising world.</t>
  </si>
  <si>
    <t>Average views of MinuteEarth YouTube videos and Vodafone Group's stock price (VOD)</t>
  </si>
  <si>
    <t xml:space="preserve">
This paper presents a comprehensive analysis of the relationship between the average views of MinuteEarth YouTube videos and the stock price of Vodafone Group (VOD) over the period of 2013 to 2023. Utilizing data from YouTube and LSEG Analytics (Refinitiv), our research team conducted a rigorous investigation into this intriguing connection. The findings reveal a remarkably high correlation coefficient of 0.9314541 and a statistically significant p-value of less than 0.01, indicating a robust association between the two variables. Our study challenges conventional wisdom, shedding light on the humorous intertwining of digital entertainment and financial markets. This research not only gives us a glimpse into the whimsical nature of modern data relationships but also provides an avenue for a lighthearted discussion of the unexpected interconnectedness of seemingly unrelated phenomena.</t>
  </si>
  <si>
    <t>Popularity of the first name Myesha and Air quality in Clinton, Iowa</t>
  </si>
  <si>
    <t>This study investigates the mysteriously magnetic pull of the first name Myesha and its potential impact on air quality in Clinton, Iowa. Utilizing data sources from the US Social Security Administration and the Environmental Protection Agency, our research team embarked on an exploration of the correlation between the popularity of the name Myesha and air quality in this particular locale. The results revealed a surprisingly robust correlation coefficient of 0.9076021, with a p-value of less than 0.01, spanning the years from 1986 to 2018. These findings merit further investigation into the esoteric connection between nomenclatural trends and atmospheric conditions, shedding light on the unsuspected ways in which human names and environmental factors may intertwine.</t>
  </si>
  <si>
    <t>annual US household spending on laundry and cleaning supplies and Google searches for 'flights to Antarctica'</t>
  </si>
  <si>
    <t>As the old adage goes, cleanliness is next to godliness, and apparently, wanderlust is next to laundry detergents. In this paper, we investigate the surprisingly strong connection between annual US household spending on laundry and cleaning supplies and Google searches for 'flights to Antarctica'. Our research team utilized data from the Bureau of Labor Statistics and Google Trends to scrub away at this curious correlation. The results unveiled a correlation coefficient of 0.9064779 and p &lt; 0.01, spanning from 2004 to 2022. Intriguingly, it seems that as Americans ramped up their purchases of cleaning products, their yearning for far-flung adventures toward the icy and remote region of Antarctica soared. This study not only highlights the unexpected bond between domestic cleanliness and polar exploration but also elevates the significance of exploring "clean" data in uncovering unconventional connections between consumer behaviors and wanderlust.</t>
  </si>
  <si>
    <t>Votes for the Republican Presidential candidate in New Jersey and Gasoline pumped in Somalia</t>
  </si>
  <si>
    <r>
      <rPr>
        <rFont val="Arial"/>
        <color theme="1"/>
      </rPr>
      <t xml:space="preserve">This study delves into the perplexing relationship between the voting trends for the Republican presidential candidate in New Jersey and the volume of gasoline pumped in Somalia. Using a combination of data from the MIT Election Data and Science Lab, Harvard Dataverse, and the Energy Information Administration, we uncovered a surprisingly strong correlation between these two seemingly unrelated variables. Our findings revealed a striking correlation coefficient of 0.8976398 and a p-value of less than 0.01 over the period from 1980 to 2020. As we untangled the web of statistical associations, we couldn't help but gasp at the unexpected links between the voting patterns in one location and the fuel consumption in a distant land. </t>
    </r>
    <r>
      <rPr>
        <rFont val="Arial"/>
        <color rgb="FFFF0000"/>
      </rPr>
      <t>It's almost as if the political preferences of New Jerseyans have a direct impact on the fuel habits of Somalians - talk about a global domino effect!</t>
    </r>
    <r>
      <rPr>
        <rFont val="Arial"/>
        <color theme="1"/>
      </rPr>
      <t xml:space="preserve"> But fear not, dear readers, as we approached our results with a healthy dose of humor, unearthing some comically odd conjectures along the way. After all, as researchers, we must be willing to explore even the most improbable correlations – who knows, perhaps there's a dad joke out there just waiting to be discovered in the realm of unexpected statistical relationships.</t>
    </r>
  </si>
  <si>
    <t>e popularity of the name "Franklin" and the seasonal fortunes of the sitcom "Two and a Half Men.</t>
  </si>
  <si>
    <t>This paper delves into the peculiar and surprisingly intertwined world of first names and television ratings, focusing specifically on the perplexing correlation between the popularity of the name "Franklin" and the seasonal fortunes of the sitcom "Two and a Half Men." Taking a lighthearted and pun-filled approach, we utilized data from the US Social Security Administration and Wikipedia to explore this unusual relationship. Our findings reveal a striking correlation coefficient of 0.8153372, accompanied by a p-value of less than 0.01 for the period spanning 2004 to 2015. These statistical results not only shed light on the whims of naming trends but also provide food for thought on the unpredictable nature of TV show popularity. So, grab your data goggles and buckle up for an entertaining journey through the somewhat zany world of names and ratings!</t>
  </si>
  <si>
    <t>How cool SmarterEveryDay YouTube video titles are and Number of Lawyers in the United States</t>
  </si>
  <si>
    <t>In this paper, we examine the correlation between the engaging and enthralling video titles of SmarterEveryDay on YouTube and the exponential growth in the number of lawyers in the United States. While this connection may seem far-fetched at first glance, our research team delved into the data with enthusiasm and a dash of humor, revealing surprising insights that, if nothing else, provide a lighthearted perspective on this complex issue. Using advanced AI analysis of SmarterEveryDay video titles and the American Bar Association's (ABA) records, we meticulously calculated a correlation coefficient of 0.9112242 and a p-value less than 0.01, for the period spanning from 2007 to 2022. This significant correlation suggests a potential influence of these captivating video titles on career choices in the legal field, much like a captivating courtroom drama influences a jury. Our findings give rise to a fundamental question: Are legal eagles flocking to the field due to the intriguing elucidations that lie within such titles? A unique connection indeed, reminiscent of a lawyer's argument: compelling and open to interpretation, much like dad jokes at a family gathering. We believe that our research offers a light-hearted yet compelling perspective on the interplay between YouTube dynamics and societal trends, proving that even the most unexpected correlations can capture the imagination of those in pursuit of legal and YouTube enlightenment. As this research unfolds, we invite readers to join us on this unexpected journey, because, much like a good lawyer, we've got an abundance of evidence, even if it is a bit "punny.</t>
  </si>
  <si>
    <t>the number of associates degrees awarded in legal professions and studies and the stock price of Cenovus Energy (CVE)</t>
  </si>
  <si>
    <t>This study delves into the peculiar relationship between the number of associates degrees awarded in legal professions and studies and the stock price of Cenovus Energy (CVE). We aimed to unravel whether the legal education landscape exerts any discernible influence on the market performance of this energy giant. Armed with an arsenal of statistical analyses, we uncovered some fascinating insights, and perhaps a pun or two along the way. Analyzing data from the National Center for Education Statistics and LSEG Analytics (Refinitiv), we sought to demystify the correlations between the aforementioned educational accolades and CVE's stock performance. Lo and behold, our findings revealed a positively scorching correlation coefficient of 0.9800949 and a strikingly significant p-value of less than 0.01. It seems that the stock price of Cenovus Energy has been inextricably entwined with the conferral of legal associates degrees, leaving us to ponder whether a juris doctorate might be the key to unlocking Wall Street's mysteries. In conclusion, it appears that the legal education sector and Cenovus Energy's stock price are engaged in a curious pas de deux, waltzing through the annals of financial history. As the old joke goes, perhaps those pursuing legal studies and aspiring stock traders can finally agree on something: the importance of the bottom line.</t>
  </si>
  <si>
    <t>How ' hip and with it' LockPickingLawyer YouTube videos titles are vs popularity of the 'y u no' meme</t>
  </si>
  <si>
    <t>In this research paper, we delve into the fascinating world of online entertainment to explore the unlikely connection between the catchy clickbait titles of LockPickingLawyer's YouTube videos and the enduring popularity of the 'Y U No' meme. Utilizing state-of-theart AI analysis of video titles and Google Trends data, we uncover a correlation coefficient that is as strong as a titanium master lock, standing at 0.9641871 with a p-value less than 0.01, covering the period from 2015 to 2023. The LockPickingLawyer, renowned for his quick wit and deft manipulation of locks, has unwittingly become a muse for the 'Y U No' meme, with his captivating video titles serving as fodder for meme enthusiasts. This unorthodox study will leave readers in a lock-and-key of intrigue as we unlock the secret world of internet culture and the unexpected relationships that bind us all. So, grab your popcorn and get ready for a meme-tastic journey through the wilds of online pop culture.</t>
  </si>
  <si>
    <t>Votes for Democratic Senators in New York and Google searches for 'how much wood can a woodchuck chuck'</t>
  </si>
  <si>
    <t>This paper investigates the surprising relationship between Democrat votes for Senators in New York and Google searches for "how much wood can a woodchuck chuck". Using data from MIT Election Data and Science Lab and Harvard Dataverse, as well as Google Trends, we sought to shed light on this whimsical yet intriguing connection. Our findings revealed a substantial correlation coefficient of 0.8590330 and statistical significance with p &lt; 0.05 for the period spanning from 2004 to 2018. Our analysis not only unravels this peculiar association but also demonstrates the potential for using unconventional indicators to gauge political trends. It appears that the woodchuck's dilemma might hold a clue to electorate behavior in New York. As we delve deeper into the woodchuck's enigmatic chucking capacity, we invite readers to ponder the question, "If a woodchuck could chuck wood, how much wood would a woodchuck chuck?" It seems that even in the realm of statistical analysis, there's always room for a good old dad joke!</t>
  </si>
  <si>
    <t>Air pollution in Greenville, North Carolina &amp; Google searches for 'skydiving accident'</t>
  </si>
  <si>
    <t>This paper examines the quirky correlation between air pollution in Greenville, North Carolina and Google searches for 'skydiving accident'. Despite the seemingly unrelated nature of these two subjects, our research team used data from the Environmental Protection Agency and Google Trends to find a surprisingly strong positive association. Our findings revealed a correlation coefficient of 0.8659463 and p &lt; 0.01 for the period from 2004 to 2012. The paper delves into the whimsical complexities of this connection, providing an amusing yet insightful exploration of the interplay between environmental factors and internet search trends. The study not only sheds light on this curious relationship, but also serves as a lighthearted reminder that even the most unexpected pairings can lead to enlightening discoveries in the world of research.</t>
  </si>
  <si>
    <t>The number of hazardous materials removal workers in Kansas and Google searches for '3Blue1Brown'</t>
  </si>
  <si>
    <t>This study delves into an unexpectedly delightful correlation – the number of hazardous materials removal workers in Kansas and Google searches for the mathematical wonderland of '3Blue1Brown'. Utilizing data from the Bureau of Labor Statistics and Google Trends, our research team has unearthed a correlation coefficient of 0.7871195 with a p-value less than 0.01 for the time period spanning 2007 to 2022. While the relationship between these disparate subjects may seem puzzling at first, our findings reveal a surprisingly robust connection. The hazardous materials removal industry in Kansas, often associated with serious and daunting tasks, appears to have an intriguing tie to the online search behavior for math- themed content. This correlation, though unexpected, underscores the whimsical and unpredictable nature of data analysis. As we unravel this interplay between physically hazardous work and digital mathematical curiosity, one cannot help but ponder the humorous and mysterious ways in which human interests intersect with diverse occupational pursuits.</t>
  </si>
  <si>
    <t>Air pollution in Muskogee, Oklahoma and Google searches for 'black hole photo'</t>
  </si>
  <si>
    <t>Our study delves into the whimsical world of seemingly unrelated phenomena: air pollution in Muskogee, Oklahoma, and public interest in "black hole photo" search queries on Google. While one might think these topics are light years apart, our research reveals a surprising correlation. Leveraging data from the Environmental Protection Agency and Google Trends, our analysis uncovers a eyebrow-raising relationship - a correlation coefficient of 0.9296636 and p &lt; 0.01 from 2009 to 2019. The implications of this correlation are as mind-boggling as a galactic black hole - could the obscurity of Muskogee's air quality be drawing residents to seek out cosmic escapes? Or is there an otherworldly force influencing both phenomena? This unexpected connection certainly leaves us with more questions than answers, but one thing's for sure: researching the cosmic and the pollutant on Earth has been an oddly enlightening adventure.</t>
  </si>
  <si>
    <t>The number of proofreaders in Kansas and Pirate attacks globally</t>
  </si>
  <si>
    <r>
      <rPr>
        <rFont val="Arial"/>
        <color theme="1"/>
      </rPr>
      <t xml:space="preserve">In this study, we set out to explore the seemingly implausible link between the number of proofreaders in the state of Kansas and the occurrence of pirate attacks worldwide. Leveraging data from the Bureau of Labor Statistics and Statista, our research team undertook a thorough analysis spanning the years 2009 to 2020. Surprisingly, our findings revealed a striking correlation coefficient of 0.9140941 and p &lt; 0.01, suggesting a strong statistical connection between these seemingly unrelated phenomena. </t>
    </r>
    <r>
      <rPr>
        <rFont val="Arial"/>
        <color rgb="FFFF0000"/>
      </rPr>
      <t>While a causal relationship may not have been established</t>
    </r>
    <r>
      <rPr>
        <rFont val="Arial"/>
        <color theme="1"/>
      </rPr>
      <t>, our results prompt further investigation into the intricacies of this curious correlation. We invite readers to join us on this whimsical journey where proofing meets plundering and numbers reveal the unexpected.</t>
    </r>
  </si>
  <si>
    <t>The number of shoe and leather workers and repairers in Maine and Liquefied petroleum gas used in Zambia</t>
  </si>
  <si>
    <t>This study explores the unexpected relationship between the number of shoe and leather workers and repairers in Maine and the consumption of liquefied petroleum gas (LPG) in Zambia. Utilizing data from the Bureau of Labor Statistics and the Energy Information Administration, our research team aimed to investigate this seemingly incongruous connection. Our findings revealed a striking correlation coefficient of 0.8524589 and a p- value less than 0.01 for the time period spanning from 2003 to 2019. The results indicate that as the number of shoe and leather workers and repairers in Maine increased, there was a corresponding surge in the use of LPG in Zambia. This perplexing correlation raises intriguing questions and prompts further investigation into potential underlying mechanisms. It seems that the impact of shoe and leather craftsmanship extends far beyond the soles of our shoes - perhaps it reaches the hearts of Zambians relying on LPG for cooking and heating. Why did the shoe repairman go to therapy? Because he had too many sole-searching problems. These findings highlight the unforeseen interconnections in the global economy and emphasize the need for interdisciplinary research to unravel the complex webs of influence. As we delve deeper into this peculiar correlation, we invite scholars to join us in this exploration that promises to pave the way for a greater understanding of the intricate network of economic relationships. Why don't shoe makers ever win an argument? They always end up on the wrong foot.</t>
  </si>
  <si>
    <t>GMO use in corn grown in Indiana and Pirate attacks globally</t>
  </si>
  <si>
    <t>Ahoy, mateys! This paper sets sail to investigate the peculiar relationship between the use of genetically modified organisms (GMOs) in corn production in Indiana and the occurrence of pirate attacks on the high seas. We embrace the challenge of explaining how these seemingly disparate elements could be connected, or "corn-nected," if you will. Utilizing data from the United States Department of Agriculture (USDA) and Statista, we reveal a surprising correlation coefficient of 0.9323975 and p &lt; 0.01 during the period from 2009 to 2022. It seems that the Buccaneers and Biogenetics share more in common than meets the "aye." This research promises to shuck the public's expectations and cob-vince skeptics of the value in investigating such obscure associations. Even though the biotech industry may have grown alongside global piracy, we can assure you that these findings are far from mere "corn-spiracy theories"!</t>
  </si>
  <si>
    <t>Popularity of the first name Kenzie and UFO sightings in Wisconsin</t>
  </si>
  <si>
    <t>This study delves into the intriguing relationship between the popularity of the first name "Kenzie" and the frequency of UFO sightings in the expansive state of Wisconsin. Leveraging data from the US Social Security Administration and the National UFO Reporting Center, we set out to investigate this curiously overlooked association, prodding into the statistical terrain with enthusiasm and puns aplenty. Our findings reveal a striking correlation coefficient of 0.9111984 and a p-value less than 0.01 for the period spanning from 1976 to 2021. In our mission to unravel the cosmos and the naming conventions of the Badger State, our research team stumbled upon an array of delightful surprises. Despite our occasional skepticism, the Kenzie moniker succinctly proved itself to be positively linked to the enigmatic phenomenon of UFO sightings in Wisconsin. In fact, the magnitude of this correlation is not merely statistical, but can be gleefully characterized as 'otherworldly.' As our minds grappled with the weight of our discovery, we couldn't help but quip that, much like UFO sightings, the popularity of the name "Kenzie" seems to have taken off to astronomical heights. In the spirit of cosmic jests, it appears that extraterrestrial entities and Wisconsinites alike have found common ground in their fascination with the Kenzie nomenclature. With this research, we hope to provoke further inquiry and excitement in the realm of astro-sociology, boldly going where few academic papers have gone before.</t>
  </si>
  <si>
    <t>Popularity of the first name Dawn and Air pollution in Anchorage</t>
  </si>
  <si>
    <t xml:space="preserve">
In this study, we unveil a correlation between the popularity of the first name Dawn and air pollution levels in Anchorage. Leveraging data from the US Social Security Administration and the Environmental Protection Agency, we delve into the surprising and, one might say, aromatic relationship between a common name and the quality of the air. Our findings reveal a statistically robust connection, with a correlation coefficient of 0.8981184 and p &lt; 0.01 between the years 1980 and 2021. We discuss the implications of these findings, pondering whether there might be a celestial explanation for this atmospheric association. Our research challenges the notion that a name is only an identity marker and raises the possibility that it might also carry fragrant hints of environmental destiny.</t>
  </si>
  <si>
    <t>Air pollution in Dayton and The divorce rate in Ohio</t>
  </si>
  <si>
    <t>This study delves into the unexpected intersection of air pollution and divorce rates, unearthing the intriguing correlation between these seemingly disparate factors. Leveraging data from the Environmental Protection Agency's air quality monitoring and the CDC National Vital Statistics, we have unearthed a striking correlation coefficient of 0.8606795 and a significance level of p &lt; 0.01 for the period spanning 1999 to 2021. No pun in ten did, but we've breathed in some surprising results!</t>
  </si>
  <si>
    <t>Popularity of the first name Miles and Solar power generated in Spain</t>
  </si>
  <si>
    <r>
      <rPr>
        <rFont val="Arial"/>
        <color theme="1"/>
      </rPr>
      <t>In this paper, we present a compelling case study investigating the uncanny correlation between the popularity of the first name "Miles" and the solar power generated in the sunny country of Spain. Drawing upon data from the US Social Security Administration and the Energy Information Administration, our research team employed rigorous statistical analysis to shed light on this peculiar relationship. The findings revealed a remarkable correlation coefficient of 0.9659750 and a p-value of less than 0.01 for the period spanning from 1990 to 2021. This discovery suggests that there may be more than meets the eye when</t>
    </r>
    <r>
      <rPr>
        <rFont val="Arial"/>
        <color rgb="FFFF0000"/>
      </rPr>
      <t xml:space="preserve"> it comes to the name "Miles" and its influence on the solar energy landscape in Spai</t>
    </r>
    <r>
      <rPr>
        <rFont val="Arial"/>
        <color theme="1"/>
      </rPr>
      <t>n. While causation cannot be definitively inferred from these results, the correlation is undeniably striking and prompts further investigation into the potential role of nomenclature in renewable energy production. Through our thorough examination, we hope to inspire further research in the burgeoning field of nominative determinism in the context of sustainable energy sources. The implications of our study extend beyond the boundaries of traditional statistical analyses, beckoning researchers to contemplate the whimsical interplay of human nomenclature and environmental phenomena.</t>
    </r>
  </si>
  <si>
    <t>GMO use in cotton in Texas and The divorce rate in Texas</t>
  </si>
  <si>
    <t>In this groundbreaking study, we dive into the tangled web of genetically modified cotton and the divorce rate in the Lone Star State. While many might think these topics are as unrelated as a cotton ball and a wedding gown, our research unveils a surprising connection. Analyzing data from the USDA and CDC National Vital Statistics, we discovered a correlation coefficient of 0.8903031 and p &lt; 0.01 between GMO use in cotton and the divorce rate in Texas from 2000 to 2021. From this unexpected correlation, we explore the possibility of "genetically modified relationship strains" that could be affecting the marital harmony of Texans. Our findings add a new dimension to the debate on genetic engineering and its potential impact on human relationships. So, grab your lab coat and a bouquet of cotton blossoms as we embark on this quirky journey through the fields of GMO cotton and the mysteries of matrimony in Texas.</t>
  </si>
  <si>
    <t>Popularity of the first name Katlin and How fun Vihart's YouTube video titles are</t>
  </si>
  <si>
    <t>This groundbreaking research paper examines the intriguing correlation between the popularity of the first name Katlin and the amusement level of ViHart's YouTube video titles. The study's data, obtained from the US Social Security Administration and subjected to advanced AI analysis of YouTube video titles, sheds light on this enigmatic link. A correlation coefficient of 0.8371435 and a statistically significant p &lt; 0.05 were discovered for the years 2009 to 2015, providing robust evidence for this unexpected relationship. The analysis revealed that as the popularity of the name Katlin surged, the level of fun and whimsy in ViHart's video titles exhibited a parallel increase. This surprising association not only demonstrates the interconnectivity of seemingly disparate phenomena but also elicits a chuckle, akin to a good dad joke, from those engaging with the data. The implications of these findings extend beyond mere amusement, as they prompt a reevaluation of the subtle influences that popular culture exerts on individual preferences. By unraveling this unconventional association, our research contributes to the broader understanding of societal trends and human behaviors with a touch of comedic relief and a side of punny humor.</t>
  </si>
  <si>
    <t>Total views on Casually Explained YouTube videos and Customer satisfaction with JCPenney</t>
  </si>
  <si>
    <t>In this study, we uncover the fascinating link between the total views on Casually Explained YouTube videos and customer satisfaction with JCPenney. Our research team delved into the data from YouTube and the American Customer Satisfaction Index to tackle this curious conundrum. The results, much like a well-crafted dad joke, are both intriguing and unexpected. Our analysis revealed a correlation coefficient of 0.9941212 and p &lt; 0.01 for the period spanning 2015 to 2020, showcasing a remarkably strong relationship between the two variables. It seems the more views Casually Explained videos accumulate, the more satisfied customers are with their JCPenney experiences. This correlation is as strong as the urge to make a dad joke at a family gathering! These findings challenge traditional assumptions and shed light on the influence of internet culture on consumer behavior. So, much like the perfectly timed punchline of a dad joke, this research brings a blend of surprise and amusement to the academic arena.</t>
  </si>
  <si>
    <t>How insightful Computerphile YouTube video titles are and The number of university political science teachers in Alabama</t>
  </si>
  <si>
    <t>This study delves into the intriguing relationship between the captivating titles of Computerphile YouTube videos and the presence of political science teachers in academic institutions within the state of Alabama. Utilizing a fusion of AI analysis of YouTube video titles and data from the Bureau of Labor Statistics, our research aims to shed light on this unconventional correlation and its potential implications. Our findings reveal a striking correlation coefficient of 0.8545226 and a significance level of p &lt; 0.01, indicating a robust and statistically significant connection between the two variables from 2013 to 2022. Surprisingly, the rhetorical potency of Computerphile video titles appears to intertwine with the employment landscape of political science educators in the southern state. One might say these titles carry quite the "political charge," influencing academic staffing dynamics in unexpected ways. Furthermore, when observing the nuanced interplay between online content and academic pursuits, an unexpected dad joke appears fitting: Why did the political science teacher watch so many Computerphile videos? Because they found the titles to be "politically engaging." This research raises thought-provoking questions about the influence of digital media on educational occupations, illustrating the potential for lighthearted phenomena to intersect with serious academic domains.</t>
  </si>
  <si>
    <t>How professional-sounding Extra History YouTube video titles are &amp; The number of social workers in Hawaii</t>
  </si>
  <si>
    <t>This study delves into the intriguing connection between the professional-sounding nature of Extra History YouTube video titles and the number of social workers in the tropical paradise of Hawaii. With a high correlation coefficient of 0.9079540 and p &lt; 0.01 from data spanning the years 2012 to 2022, our findings shed light on this unexpected relationship. It appears that the more erudite and sophisticated the YouTube video titles, the greater the influx of social workers in the Aloha State. This correlation may be attributed to the captivating allure of historical storytelling, which inspires individuals to embark on a caring and service-oriented career. It seems that even in the realm of YouTube titles, there is truth to the saying, "history does tend to repeat itself" – or in this case, "history does tend to recruit itself!" For a somewhat corny analogy, one could liken the correlation between the professional-sounding video titles and the influx of social workers to the relationship between a thermometer and its surroundings – the higher the degrees of professionalism on YouTube, the higher the degree of interest in social work. Hula your way through these findings and see how even the most unlikely of links can reveal fascinating insights!</t>
  </si>
  <si>
    <t>Votes for Republican Senators in Georgia and Biomass power generated in Argentina</t>
  </si>
  <si>
    <t xml:space="preserve">
In this study, we aimed to unravel the intriguing intersection between the voting patterns of Republican senators in Georgia and the biomass power generation in Argentina. Leveraging comprehensive data from the MIT Election Data and Science Lab, Harvard Dataverse, and Energy Information Administration, we conducted a meticulous analysis spanning from 1980 to 2021. Our findings revealed a surprisingly robust correlation coefficient of 0.9199986 with an impressively low p-value of less than 0.01. The results suggest an unexpectedly strong linkage that demands further investigation to shed light on the enigmatic relationship between political choices in Georgia and biomass power output in Argentina. This research highlights the complex interplay between seemingly disparate factors, demonstrating the importance of exploring beyond traditional boundaries in the pursuit of knowledge – or perhaps even unraveling a truly "powerful" connection.</t>
  </si>
  <si>
    <t>UFO sightings in Arizona and Total number of automotive recalls</t>
  </si>
  <si>
    <r>
      <rPr>
        <rFont val="Arial"/>
        <color theme="1"/>
      </rPr>
      <t>This groundbreaking study delves into the interconnectedness of otherworldly phenomena and earthly automotive quandaries. Using data from the National UFO Reporting Center and the US Department of Transportation, our research team aimed to unearth the enigmatic correlation between UFO sightings in Arizona and the total number of automotive recalls. The results? A revelation that promises to beam a new light on the automotive industry. Employing rigorous statistical analysis, we calculated a correlation coefficient of 0.8401063 and a p-value less than 0.01 for the years spanning from 1975 to 2021. Our findings unveil a cosmic correlation that defies earthly explanation - a correlation so strong, it might just send shivers down your (steering) spine. In this paper, we present the evidence that links UFO sightings to automotive recalls, offering a thought-provoking perspective that invites further exploration into the</t>
    </r>
    <r>
      <rPr>
        <rFont val="Arial"/>
        <color rgb="FFFF0000"/>
      </rPr>
      <t xml:space="preserve"> cosmic influence on earthly mishap</t>
    </r>
    <r>
      <rPr>
        <rFont val="Arial"/>
        <color theme="1"/>
      </rPr>
      <t>s. As the age-old adage goes, "I'm not saying it's aliens, but... it's aliens.</t>
    </r>
  </si>
  <si>
    <t>Popularity of the first name Addie and xkcd comics published about literature</t>
  </si>
  <si>
    <t>In this paper, we attempt to bring some levity to the world of academic research by exploring the amusing correlation between the popularity of the first name "Addie" and the xkcd comics that hilariously delve into the world of literature. Employing data from the US Social Security Administration and employing AI analysis of xkcd comics, we set out to answer the pressing question: Is there a whimsical connection between the frequency of the name "Addie" and the occurrence of xkcd comics related to literature? With a correlation coefficient of 0.7850936 and a p-value less than 0.01 for the period from 2007 to 2022, our findings reveal a statistically significant and amusing link between the two. Prepare to be tickled by the unexpected twist as we present the hilariously surprising results of this quirky investigation.</t>
  </si>
  <si>
    <t>Air pollution in Wabash, Indiana and Arson in United States</t>
  </si>
  <si>
    <t xml:space="preserve">This research paper presents an analysis of the potential link between air pollution in Wabash, Indiana, and incidents of arson across the United States. Using data from the Environmental Protection Agency and the FBI Criminal Justice Information Services, our study delves into the hazy connection between environmental factors and criminal behavior. Our findings reveal a surprisingly strong correlation coefficient of 0.7246561 with a significance level of p &lt; 0.01 for the period spanning 1990 to 2022. The results suggest that perhaps there's more than meets the eye when it comes to the impact of smog on fire-related crimes. This research not only sheds light on the fiery relationship between air quality and arson but also ignites further discussions on the unexpected intersections of environmental and criminal phenomena.
</t>
  </si>
  <si>
    <t>Popularity of the first name Cullen and The number of chemists in Alaska</t>
  </si>
  <si>
    <t>The familiar adage "What's in a name?" takes on a peculiar twist in our empirical investigation into the curious correlation between the prevalence of the first name "Cullen" and the abundance of chemists in the unique setting of the Last Frontier. Leveraging authoritative data from the US Social Security Administration and the Bureau of Labor Statistics, we uncover an unexpected synergy between nomenclature and professional pursuits. With a statistically robust correlation coefficient of 0.7790877 and a p-value of less than 0.01 for the period spanning from 2003 to 2022, our findings defy conventional expectations. We offer tongue-in-cheek interpretations and light- hearted speculation on this whimsical association, evoking both amusement and scholarly curiosity. Our study adds a dash of levity to the serious corpus of social science research, illuminating the delightful quirks that pervade the fascinating tapestry of human society.</t>
  </si>
  <si>
    <t>GMO use in corn grown in Iowa and Eni S.p.A.'s stock price (E)</t>
  </si>
  <si>
    <t xml:space="preserve">
This paper aims to examine the potential connection between the use of genetically modified organisms (GMOs) in the cultivation of corn in the cornfields of Iowa and its impact on the stock price of Eni S.p.A. We utilized data sources from the United States Department of Agriculture (USDA) and LSEG Analytics (Refinitiv) to conduct our analysis, covering the time span from 2002 to 2023. By employing rigorous statistical methods, we identified a significantly robust correlation coefficient of 0.7973432, with p &lt; 0.01, suggesting a strong potential relationship between GMO corn production and the stock performance of Eni S.p.A. Our findings offer a kernel of insight into the potential interplay between agronomic practices and market dynamics, shedding light on the inexorable connection between the agri-business sector and the financial world. This research contributes to the burgeoning field of agricultural economics and finance, offering a cornucopia of food for thought for investors and policymakers alike.</t>
  </si>
  <si>
    <t>Butter consumption and Wind power generated in Morocco</t>
  </si>
  <si>
    <r>
      <rPr>
        <rFont val="Arial"/>
        <color theme="1"/>
      </rPr>
      <t>The relationship between butter consumption and wind power generation in Morocco has previously been undiscussed and unexplored in academic literature. In this study, we delved into the intricate connection between these seemingly unrelated factors. Drawing from data sources such as the USDA and the Energy Information Administration, our research team utilized advanced statistical analysis to assess this novel and potentially whimsical relationship. Our findings revealed a surprisingly strong positive correlation between butter consumption and wind power generation in Morocco, with a correlation coefficient of 0.9270672 and a significant p-value of less than 0.01 for the time period spanning from 2000 to 2021. This unexpected relationship prompts further investigation, as i</t>
    </r>
    <r>
      <rPr>
        <rFont val="Arial"/>
        <color rgb="FFFF0000"/>
      </rPr>
      <t>t challenges conventional notions of causality</t>
    </r>
    <r>
      <rPr>
        <rFont val="Arial"/>
        <color theme="1"/>
      </rPr>
      <t xml:space="preserve"> and raises thought-provoking questions about the interplay of dietary habits and renewable energy production. One may wonder, "What does butter have to do with wind power?" Well, it seems that the winds of change may indeed be influenced by the gusts of butter consumption in this fascinating North African country. While this finding may seem as unexpected as finding butter in the wind, it opens the door to intriguing discussions and perhaps even potential policy implications. After all, who wouldn't want to harness the power of butter for a "butter" future? In conclusion, our research sheds light on an unexpected nexus between butter consumption and wind power generation in Morocco. As we churn through the data, it becomes clearer that the winds of correlation blow in mysterious ways, offering both a source of amusement and potential avenues for further scholarly inquiry.</t>
    </r>
  </si>
  <si>
    <t>Air pollution in Boston and Kerosene used in Peru</t>
  </si>
  <si>
    <t>This paper examines the unexpected and humorous relationship between air pollution levels in Boston and the combustion of kerosene in Peru. With data sourced from the Environmental Protection Agency and the Energy Information Administration, our research team delved into the nitty-gritty details to address this perplexing question. Surprisingly, we uncovered a significant correlation coefficient of 0.7697527 and p &lt; 0.01 over the period spanning from 1980 to 2021. Our findings suggest a potential link between the two seemingly disparate phenomena, shedding light on a rhyming connection that elicits both chuckles and curiosity among readers.</t>
  </si>
  <si>
    <t>NCAA Men's Lacrosse Div I Championship final point differential and Google searches for 'Gangnam Style'</t>
  </si>
  <si>
    <t>In this study, we delved into the unexpected and whimsical world of NCAA Men's Lacrosse Div I Championship final point differentials and their curious connection to the digital dance sensation, "Gangnam Style". Utilizing data from the NCAA and Google Trends, we endeavored to uncover any semblance of a relationship—or perhaps a haphazard hop—between the two seemingly unrelated phenomena. Our analysis revealed a striking correlation coefficient of 0.7112685 and a p-value less than 0.05 for the period spanning 2012 to 2022. Our findings not only piqued the curiosity of onlookers but also left us pondering the perplexing power of pop culture on sports outcomes. With lighthearted skepticism, we ask: is it merely coincidental that as the victory margins of the lacrosse championship games widened, the fervor for 'Gangnam Style' amplified in the digital domain? Or could there be an enigmatic enchantment at play, weaving a web of whimsy between lacrosse victories and global dance mania? While our research opens the door to numerous enigmatic implications, it also serves as a whimsical reminder that even in the realm of academia, there is potential for offbeat discoveries.</t>
  </si>
  <si>
    <t>Popularity of the first name Unique and Fossil fuel use in North Macedonia</t>
  </si>
  <si>
    <t>In this study, we endeavor to unravel the curious correlation between the popularity of the first name "Unique" and the fossil fuel use in North Macedonia. With the meticulous analysis of data extracted from the US Social Security Administration and the Energy Information Administration, we reveal an unexpected and seemingly preposterous connection. Our findings unveil a remarkable correlation coefficient of 0.9165403 coupled with a staggeringly significant p-value of less than 0.01 for the period spanning from 1992 to 2021. The uncanny alignment of the name "Unique" with the consumption of fossil fuels in North Macedonia ignites both scientific intrigue and humorous bewilderment, prompting playful ponderings on the peculiarity of this peculiar pair. This research sets the stage for further exploration into the whimsical world of nomenclature and energy trends, pushing the boundaries of scholarly investigation with a lighthearted spirit and a penchant for puns.</t>
  </si>
  <si>
    <t>The number of pipelayers in Nevada and Google searches for 'Nintendo'</t>
  </si>
  <si>
    <t>This research delves into the unexpected and whimsical relationship between the number of pipelayers in the state of Nevada and the frequency of Google searches for the beloved video game company, Nintendo. The study employs data from the Bureau of Labor Statistics and Google Trends to analyze this seemingly unrelated pair. Contrary to conventional wisdom, our findings reveal a surprisingly robust correlation coefficient of 0.8701921, with statistical significance at p &lt; 0.01, spanning from 2008 to 2022. This paper aims to not only unveil the statistical connection but also to provoke further inquiry into the quirky dynamics of occupational choices and consumer interests.</t>
  </si>
  <si>
    <t>How clickbait-y Extra History YouTube video titles are and Google searches for 'how to hide a body'</t>
  </si>
  <si>
    <t>In this unconventional study, we delved into the realm of digital entertainment and criminal curiosity to explore the potential link between clickbait-y YouTube video titles from the popular Extra History channel and the frequency of Google searches for "how to hide a body." While this may sound like an unusual pairing, our findings reveal a surprisingly strong correlation that cannot be easily dismissed. Utilizing data from AI analysis of YouTube video titles and Google Trends, we calculated a correlation coefficient of 0.9015912 and p &lt; 0.01 over the period from 2012 to 2023. With a mixture of amusement and academic rigor, we waded through the realm of intriguing historical narratives and the slightly disconcerting search history of internet users. Our research sheds light on the interconnectedness of online content and human curiosity, as well as the captivating power of clickbait and its unintended consequences. This study serves as a reminder that even in the world of academia, one can stumble upon unexpected and whimsical connections - or perhaps uncover a darker side of online engagement. So, grab your thinking caps and buckle up for a journey through the bizarre and the thought-provoking in the digital age.</t>
  </si>
  <si>
    <t>Arson in South Dakota and Total likes of Vihart's YouTube videos</t>
  </si>
  <si>
    <r>
      <rPr>
        <rFont val="Arial"/>
        <color theme="1"/>
      </rPr>
      <t xml:space="preserve">In this study, we set out to explore the surprising and seemingly inexplicable relationship between arson rates in South Dakota and the total likes garnered by Vihart's YouTube videos. Utilizing data from the FBI Criminal Justice Information Services and YouTube analytics, we delved into a seemingly improbable correlation that turned heads and raised eyebrows. Our research team applied rigorous statistical analysis and discovered a strikingly high correlation coefficient of 0.9125852, with a p-value of less than 0.01, for the time period spanning 2009 to 2022. Despite expectations of a mere flicker of a link, our findings revealed a burning connection between the two seemingly unrelated phenomena. The implications of such an unanticipated correlation are far-reaching, representing an enigma sure to light up academic discussions and spark intrigue among scholars. While this study may startle some and raise skepticism, it unquestionably fuels debate and ignites further explorations into the unlikely interplay of criminal behavior and digital enthusiasm. Our research reinforces the principle that in the world of statistics, </t>
    </r>
    <r>
      <rPr>
        <rFont val="Arial"/>
        <color rgb="FFFF0000"/>
      </rPr>
      <t>sometimes correlation does not just imply causation,</t>
    </r>
    <r>
      <rPr>
        <rFont val="Arial"/>
        <color theme="1"/>
      </rPr>
      <t xml:space="preserve"> but can also elicit amusement and surprise.</t>
    </r>
  </si>
  <si>
    <t>Air quality in Lafayette, Louisiana and Renewable energy production in British Virgin Islands</t>
  </si>
  <si>
    <t>This research aims to shed light on the often overlooked link between air quality in Lafayette, Louisiana, and renewable energy production in British Virgin Islands. Utilizing data from the Environmental Protection Agency and the Energy Information Administration, we rigorously examined the association between these two seemingly incongruent variables. Remarkably, our analysis yields a correlation coefficient of 0.9635794 and a p-value of less than 0.01 for the period from 2010 to 2021. The observed robust association highlights the potential for a breath of fresh air in both locations through renewable energy initiatives. The findings provide compelling evidence for policymakers and stakeholders to consider the interconnectedness of air quality and renewable energy, and to pursue integrated solutions with vigor and determination.</t>
  </si>
  <si>
    <t>How good Technology Connections YouTube video titles are and The number of chemical equipment operators and tenders in Alabama</t>
  </si>
  <si>
    <t>This paper presents the surprising connection between the quality of technology- themed YouTube video titles and the employment of chemical equipment operators and tenders in the state of Alabama. Utilizing advanced AI analysis of YouTube video titles and data from the Bureau of Labor Statistics, our research team embarked on a whimsical journey to uncover the correlation between seemingly unrelated phenomena. The results revealed a remarkably high correlation coefficient of 0.9079957 and a statistically significant p-value of &lt; 0.01 for the time period from 2015 to 2022. This study not only sheds light on the interplay between technology enthusiasts and the chemical industry but also serves as a playful nod to the unpredictable intricacies of human behavior and labor market dynamics.</t>
  </si>
  <si>
    <t>US household spending on postage and stationery and Air pollution in Olympia, Washington</t>
  </si>
  <si>
    <t>In this study, we delved into the intriguing connection between US household spending on postage and stationery and air pollution in Olympia, Washington. While the topic may seem as uninspiring as finding a misplaced penny in the bureaucratic maze, our findings shed a humorous light on the unsuspected relationship between these seemingly unrelated factors. Utilizing data from the Bureau of Labor Statistics and the Environmental Protection Agency, we embarked on an adventure akin to navigating through endless folders of paperwork in search of a lost document, to investigate whether there existed any correlation between US household spending on postage and stationery and the levels of air pollution in Olympia, Washington. Remarkably, our analysis revealed a correlation coefficient of 0.8636410 and an eye-catching p-value of less than 0.01 for the timeframe spanning 2000 to 2022. The association we unearthed between the whimsical act of mailing letters and the environmental quality in Olympia, Washington, is no mere triviality; it highlights the interconnectedness of seemingly unrelated spheres of human activity. Indeed, one might say that the pen really is mightier than the smog; a thought as whimsical as a balloon losing air! Our findings may serve as a breath of fresh air in the world of academic research, proving that every envelope and sheet of stationery carries a story, even if it's one about air pollution.</t>
  </si>
  <si>
    <t>The number of atmospheric and space scientists in Tennessee and Average number of comments on Tom Scott's YouTube videos</t>
  </si>
  <si>
    <t>In this study, we explore the unexpectedly cosmic connection between the number of atmospheric and space scientists in Tennessee and the average number of comments on Tom Scott's YouTube videos. We used data from the Bureau of Labor Statistics to quantify the presence of these scientists and analyzed Tom Scott's YouTube channel metrics to measure audience engagement. Our findings reveal a remarkably high correlation coefficient of 0.9276432 and a statistically significant p-value of less than 0.01 for the years 2009 to 2022. As we delved into this celestial correlation, we couldn't help but marvel at the gravitational pull of Tennessee's scientists and their impact on Tom Scott's online universe. It's safe to say, Tennessee's atmospheric and space scientists are truly shooting for the stars, even if they're being eclipsed by Tom Scott's YouTube theses.</t>
  </si>
  <si>
    <t>Cottage cheese consumption and Arson in Tennessee</t>
  </si>
  <si>
    <r>
      <rPr>
        <rFont val="Arial"/>
        <color theme="1"/>
      </rPr>
      <t xml:space="preserve">This paper delves into the peculiar, yet surprisingly pertinent matter of the relationship between cottage cheese consumption and the incidence of arson in the state of Tennessee. Using rigorous statistical analysis of data sourced from the USDA and FBI Criminal Justice Information Services spanning the years 1990 to 2021, our research team uncovered a rather striking correlation. The correlation coefficient of 0.8893792 and the p-value of less than 0.01 certainly raise some eyebrows and ignite scholarly curiosity. </t>
    </r>
    <r>
      <rPr>
        <rFont val="Arial"/>
        <color rgb="FFFF0000"/>
      </rPr>
      <t>While we must tread cautiously in drawing causational inferences from these findings</t>
    </r>
    <r>
      <rPr>
        <rFont val="Arial"/>
        <color theme="1"/>
      </rPr>
      <t>, the dairy-eerie connection between this curdled delight and acts of fiery mischief cannot be ignored. We hope our zesty findings will spark further investigations and discussions in both the academic and law enforcement communities.</t>
    </r>
  </si>
  <si>
    <t>Air pollution in Columbus and Motor vehicle thefts in Ohio</t>
  </si>
  <si>
    <t>This paper investigates the potential association between air pollution in Columbus and motor vehicle thefts in Ohio. By utilizing data from the Environmental Protection Agency and the FBI Criminal Justice Information Services spanning from 1985 to 2022, we uncover an intriguing relationship. Our analysis reveals a correlation coefficient of 0.7464576 and a statistically significant p-value of less than 0.01, suggesting a potentially impactful linkage. We delve into the implications of these findings and discuss the potential mechanisms underlying such a connection. Our study provides valuable insights into the multifaceted ramifications of environmental quality on criminal activities, shedding light on an unexpected correlation amidst the haze of urban challenges.</t>
  </si>
  <si>
    <t>The number of petroleum engineers in Alaska and Jet fuel used in Algeria</t>
  </si>
  <si>
    <t>As the saying goes, "you can't have too much oil flow without a well-oiled team." This research delves into the intriguing relationship between the number of petroleum engineers in Alaska and the consumption of jet fuel in Algeria. It is a tale of two lands, where the black gold of Alaska may have a winged impact on the skies of Algeria. Our team gathered data from the Bureau of Labor Statistics and the Energy Information Administration with a hearty dose of statistical analysis to shed light on this unlikely duo. The results revealed a correlation coefficient of 0.8117406 and a p-value of less than 0.01 for the years 2004 to 2021. It appears that the petroleum industry and aviation sector might just be in cahoots, taking "fuel for thought" to a whole new level. So, next time someone asks what petroleum engineers have to do with jet fuel in Algeria, tell them it's a "crude" affair with a high-flying impact. And remember, when it comes to quirky correlations, the sky's the limit!</t>
  </si>
  <si>
    <t>Biomass power generated in Morocco and The number of bailiffs in Maryland</t>
  </si>
  <si>
    <t>This research paper delves into the intriguing connection between the generation of biomass power in Morocco and the number of bailiffs in Maryland, a relationship that has remained largely unexplored until now. Using data from the Energy Information Administration and the Bureau of Labor Statistics, our research team conducted a comprehensive analysis covering the period from 2012 to 2021. The statistical analysis revealed a remarkably high correlation coefficient of 0.9907749, with a p-value less than 0.01, indicating a strong association between these seemingly unrelated variables. This unexpected correlation raises more questions than it answers, and prompts further investigation into the interplay of global energy trends and local legal enforcement dynamics. Our findings challenge conventional wisdom and highlight the delightful unpredictability of econometric relationships.</t>
  </si>
  <si>
    <t>Popularity of the first name Maeve and Solar power generated in Hungary</t>
  </si>
  <si>
    <t>This paper investigates the surprising and quirky relationship between the popularity of the first name Maeve and the solar power generated in Hungary. While it may seem as mismatched as wearing socks with sandals, our research team delved deep into this peculiar connection. Using data from the US Social Security Administration and the Energy Information Administration, we conducted a thorough analysis spanning from 2008 to 2021. The results revealed a jaw-dropping correlation coefficient of 0.9879510, with a p-value of less than 0.01. The implications of this unexpected correlation are as bright and shiny as a solar panel on a sunny day! We dive into the potential psychological and economic impacts of this unlikely relationship, while also taking a light- hearted look at the fascinating interplay between the seemingly unrelated realms of names and renewable energy sources.</t>
  </si>
  <si>
    <t>The number of bailiffs in West Virginia and Kerosene used in Rwanda</t>
  </si>
  <si>
    <t>This paper investigates the surprising correlation between the number of bailiffs in West Virginia and the consumption of kerosene in Rwanda. By utilizing data from the Bureau of Labor Statistics and the Energy Information Administration, we delve into this unlikely relationship with statistical rigor and a healthy dose of skepticism. Our findings reveal a correlation coefficient of 0.8255990 and a p-value less than 0.01 from 2003 to 2018, highlighting the bizzare association between these seemingly unrelated variables. We navigate through the data seas, braving the waves of skepticism to unravel this unexpected connection and provide an insightful, albeit amusing, exploration of the tangled web of statistical coincidence.</t>
  </si>
  <si>
    <t>Popularity of the first name Kareem and How clickbait-y Steve Mould's YouTube video titles are</t>
  </si>
  <si>
    <t>This paper presents an intriguing exploration of the connection between the popularity of the first name "Kareem" and the clickbait-y nature of Steve Mould's YouTube video titles. Utilizing data from the US Social Security Administration and employing advanced AI analysis of YouTube video titles, our research team unravels the enigmatic relationship between these two seemingly unrelated phenomena. Through rigorous statistical analysis, we reveal a remarkably high correlation coefficient of 0.7590247 and a significant p-value of less than 0.01 for the period spanning from 2009 to 2022. Our findings not only shed light on the influence of name popularity on online content, but also offer a whimsical glimpse into the captivating world of human behavior and digital media.</t>
  </si>
  <si>
    <t>Popularity of the 'distracted boyfriend' meme and Google searches for 'flights to Antarctica'</t>
  </si>
  <si>
    <t>This research paper delves into the seemingly disparate yet surprisingly intertwined realms of internet memes and travel destinations. The aim of this study was to investigate the potential connection between the ubiquitous 'distracted boyfriend' meme and the peculiar surge in Google searches for "flights to Antarctica." Using data retrieved from Google Trends, we examined the dynamics of these two seemingly unrelated phenomena from 2006 to 2023. The statistical analysis revealed a notable correlation coefficient of 0.8643255 and a p-value of less than 0.01, indicating a strong association between the popularity of the meme and the increased interest in Antarctic travel. The findings of this study raise eyebrow- arching questions and offer intriguing implications for the interplay between online culture and travel aspirations, inviting further investigation with a side of whimsy and a sprinkle of meme-worthy curiosity.</t>
  </si>
  <si>
    <t>Air pollution in Utica, New York and Google searches for 'Britney Spears'</t>
  </si>
  <si>
    <t xml:space="preserve">
In this study, we set out to investigate the unexpected relationship between air pollution levels in Utica, New York and the frequency of Google searches for the pop sensation, Britney Spears. While our research team initially pondered whether this correlation was just a toxic coincidence, the data left us with a hit me, baby, one more time moment of realization. Analyzing data from the Environmental Protection Agency and Google Trends, we uncovered a statistically significant correlation coefficient of 0.9039521 and a p-value of &lt; 0.01 for the years 2008 to 2023. Our findings reveal that as air pollution levels in Utica, New York increased, so did the frequency of searches for Britney Spears. It seems that when the air turns toxic, the urge to search for Britney Spears grows stronger. So, perhaps when faced with environmental distress, the people of Utica turn to the comforting melodies and gyrations of Ms. Spears. This study sheds light on a curious and unexpected relationship, reminding us once again that the world of correlations can be as wild as the paparazzi chasing Britney herself.</t>
  </si>
  <si>
    <t xml:space="preserve">Air pollution in Rockford, Illinois and Google searches for 'ice bath'       </t>
  </si>
  <si>
    <t>This paper investigates the esoteric relationship between air pollution levels in Rockford, Illinois, and the frequency of Google searches for 'ice bath' over the years 2004 to 2023. Leveraging data from the Environmental Protection Agency and Google Trends, we uncovered a tantalizing correlation coefficient of 0.8824011 and p &lt; 0.01, suggesting a robust statistical link between these seemingly unrelated phenomena. Our findings provoke contemplation on the potential underpinning motivations behind these queries, which may range from individuals seeking respite from the metaphorical smog of life to the tireless pursuit of physical recovery amidst environmental challenges. This study underscores the quirky, multifaceted nature of human behavior in response to environmental stressors, offering insight into the idiosyncratic avenues through which individuals navigate the complexities of urban living.</t>
  </si>
  <si>
    <t>The distance between Neptune and Earth and Burglaries in District of Columbia</t>
  </si>
  <si>
    <r>
      <rPr>
        <rFont val="Arial"/>
        <color theme="1"/>
      </rPr>
      <t>This groundbreaking study navigates the uncharted waters of astro-criminology by scrutinizing the unique connection between the distance between Neptune and Earth and burglaries in the District of Columbia. Leveraging data obtained from Astropy and FBI Criminal Justice Information Services, our research team embarked on a cosmic quest to explore the possible influence of astronomical factors on earthly criminal behavior. To our astonishment, we unraveled a correlation coefficient of 0.9458413 and p &lt; 0.01 for the time span from 1985 to 2022. In our analysis, we discovered that as the celestial distance between Neptune and Earth fluctuated, so did the incidence of burglaries in the District of Columbia. This correlation, while unexpected, conjures a sense of cosmic irony, as if the planetary dance in the far reaches of our solar system was orchestrating a celestial symphony of mischief on our very doorstep. It's as if Neptune's gravitational pull was moonlighting as a cosmic cat burglar – quite the stellar heist, if you ask us! Our findings not only shed light on the celestial choreography shaping earthly</t>
    </r>
    <r>
      <rPr>
        <rFont val="Arial"/>
        <color rgb="FFFF0000"/>
      </rPr>
      <t xml:space="preserve"> events but also prompt a reevaluation of astronomical influences on human behavior.</t>
    </r>
    <r>
      <rPr>
        <rFont val="Arial"/>
        <color theme="1"/>
      </rPr>
      <t xml:space="preserve"> As we strive to unearth the underlying mechanisms behind this unexpected correlation, we invite fellow researchers to join us in this celestial caper and unlock more cosmic secrets—after all, there's always room for more "spacey" puns in the world of academe!</t>
    </r>
  </si>
  <si>
    <t>Air pollution in Longview, Washington and Google searches for 'Baroque Obama'</t>
  </si>
  <si>
    <t>In this study, we set out to unravel the enigmatic relationship between air pollution in Longview, Washington, and the peculiar Google searches for "Baroque Obama." While the connection may seem as whimsical as a baroque music fan at a political rally, our findings reveal an unexpected correlation that transcends the realms of air quality and internet searches. Leveraging data from the Environmental Protection Agency and Google Trends, our research team identified a striking correlation coefficient of 0.7520469 with a p-value less than 0.01, spanning the years 2004 to 2023. As we delve into the implications of our findings, we invite readers to join us on a symphonic journey through the harmonious, albeit peculiar, association between air pollution and the quest for the elusive "Baroque Obama." With these results in hand, we may just have uncovered a new aria in the grand opera of interdisciplinary research, leaving us all to ponder, "Is the air quality in Longview, Washington playing a baroque concerto with Google searches, or is it merely a serendipitous duet in the digital symphony of inexplicable correlations?</t>
  </si>
  <si>
    <t>technologies and Automotive recalls issued by Chrysler</t>
  </si>
  <si>
    <t>This paper presents the results of an in-depth analysis of the correlation between the awarding of Associate degrees in Military Technologies and Applied Sciences and the frequency of automotive recalls issued by Chrysler. Drawing data from the National Center for Education Statistics and the U.S. Department of Transportation, we rigorously examined the relationship between these seemingly disparate fields, seeking to shed light on any unexpected connections. Utilizing statistical analysis, we found a remarkably high correlation coefficient of 0.8185230 and p &lt; 0.01 for the years 2011 to 2021, indicating a strong association between the two variables. Our findings not only provide an intriguing revelation but also pose intriguing implications for both the academic and automotive industries.</t>
  </si>
  <si>
    <t>Air pollution in Bishop, California and Electricity generation in Jamaica</t>
  </si>
  <si>
    <t>This study examines the surprising connection between air pollution in Bishop, California and electricity generation in Jamaica. Using data from the Environmental Protection Agency and the Energy Information Administration, we are able to uncover a correlation coefficient of 0.9143789 and a p-value of less than 0.01 for the years 1980 to 2021. While the physical distance between Bishop and Jamaica is vast, our findings suggest an electrifying relationship between the two locations that goes beyond geographical proximity. Our research sheds light on the potential ripple effects of energy production on air quality, and raises questions about the global impact of local energy policies. As our results show, the link between air pollution and electricity generation is both shocking and current. It seems that when it comes to environmental effects, what happens in Bishop doesn't necessarily stay in Bishop - it may have jolting implications for islands across the sea.</t>
  </si>
  <si>
    <t>Air pollution in Allentown and Petroluem consumption in Denmark</t>
  </si>
  <si>
    <t>This study investigates the relationship between air pollution in Allentown and petroleum consumption in Denmark, uncovering surprising insights that are sure to fuel interest and shed light on the interconnectedness of environmental factors. Leveraging data from the Environmental Protection Agency and Energy Information Administration, our research team unearthed a remarkable correlation coefficient of 0.8899642 and a significance level of p &lt; 0.01 for the years spanning from 1980 to 2022. Our findings not only highlight the rare synergy between these seemingly disparate regions, but also the potential global impact of local environmental changes. This research serves as a breath of fresh air in uncovering the unexpected interconnectedness between air pollution and petroleum consumption, highlighting the need for international collaboration and innovative solutions to address these pressing environmental challenges.</t>
  </si>
  <si>
    <t>GMO use in corn grown in Illinois and Organic Food Sales Volume in the United States</t>
  </si>
  <si>
    <t>In this study, we dive headfirst into the world of genetically modified organisms (GMOs) in the cornfields of Illinois and the curious correlation with organic food sales volume across the United States. As we peel back the husk of this perplexing relationship, our research team couldn't resist the kernel of truth hidden within the data. Utilizing data from the USDA and Statista, we meticulously examined the period from 2000 to 2012 to analyze the interplay between the cultivation of GMO corn in Illinois and the burgeoning sales of organic food products. With a correlation coefficient of 0.9696498 and p &lt; 0.01, our findings sprouted a remarkable connection that left us a-maize-d. Much like a corny dad joke, the relationship between the use of GMOs in corn and the surge in organic food sales is both unexpected and oddly delightful. The results of our study not only shed light on this correlation but also highlight the intricacies of agricultural practices and consumer trends. We hope this research leaves readers feeling cornfident in their understanding of these intertwined phenomena.</t>
  </si>
  <si>
    <t>Air pollution in Washington, D.C. and Viewership count for Days of Our Lives</t>
  </si>
  <si>
    <t>This paper rigorously investigates the relationship between air pollution and the viewership count for the enduring soap opera Days of Our Lives in the Washington, D.C. area. Drawing upon data from the Environmental Protection Agency and Wikipedia, our research team employed statistical analyses to elucidate the potential linkage between these seemingly disparate phenomena. Surprisingly, we found a remarkably strong correlation coefficient of 0.8513344 and p &lt; 0.01 for the years 1980 to 2021, indicating a robust association between the level of air pollution and the number of viewers tuning in to the melodramatic escapades of the fictional town of Salem. It seems that the haze in the air is paralleled by a haze in the minds of the audience, as our findings suggest that increases in air pollution are linked to heightened viewership of Days of Our Lives. Perhaps the age-old question of "Who killed Laura Horton?" becomes more pressing amidst environmental adversity. This unexpected correlation raises intriguing questions about the potential influence of external factors on television preferences and emphasizes the need for further interdisciplinary research. In conclusion, our study sheds light on a surprising correlation and prompts a reevaluation of the societal impacts of both air pollution and daytime dramas.</t>
  </si>
  <si>
    <t>Yogurt consumption and Renewable energy production in Bhutan</t>
  </si>
  <si>
    <t>Yogurt consumption and renewable energy production have long been subjects of separate interest within the fields of health and environmental conservation, respectively. However, this study set out to investigate the tantalizing possibility of a potential link between the two seemingly unrelated phenomena in the context of the magnificent Bhutanese landscape. Through a thorough analysis of data from the USDA and Energy Information Administration, our research team uncovered a rather surprising correlation coefficient of 0.9428076 and a p-value of less than 0.01, indicating a strong statistical association between yogurt consumption and renewable energy production in Bhutan over the period of 1990 to 2021. When life hands you yogurt, make sure it's the "yogurter" kind - for our findings suggest that this dairy delight may hold some sway over the generation of renewable energy in the pristine mountainous environment of Bhutan. Moreover, this research dares to propose the cheeky notion that the smooth, creamy goodness of yogurt may have a curiously electrifying effect on the sustainable energy initiatives in this enchanting Himalayan nation. As we navigate the twists and turns of this unconventional correlation, we delve into the deliciously enigmatic world of yogurt and the electrifying prospects of renewable energy production, offering a tantalizing blend of science and flavor that's sure to leave readers simultaneously hungry for knowledge and a tasty snack. In conclusion, this study not only sheds light on the surprising intersection of yogurt consumption and renewable energy production in Bhutan but also offers a lighthearted reminder that sometimes, in the journey of academic inquiry, the road less traveled can lead to unexpected and utterly scrumptious discoveries.</t>
  </si>
  <si>
    <t>The distance between Uranus and the Sun and Hydopower energy generated in New Zealand</t>
  </si>
  <si>
    <t xml:space="preserve">
In this paper, we explore the tangentially related concepts of celestial distances and earthly energy, investigating the peculiar relationship between the distance from Uranus to the Sun and hydropower energy generation in the picturesque land of New Zealand. Leveraging data sources such as Astropy for astronomical calculations and the Energy Information Administration for energy production figures, our research team embarked on a cosmic journey to unravel this enigmatic bond. Our analysis, covering the years 1980 to 2021, revealed a robust and statistically significant correlation coefficient of 0.7210869, with a p-value less than 0.01. The implications of these findings, while likely of little practical value, invite us to ponder the curious interplay of interplanetary dynamics and terrestrial pursuits. Amidst the vast expanse of space, it appears that the whims of Uranus exert a peculiar influence on the flow of hydroelectric currents in the verdant landscapes of New Zealand.</t>
  </si>
  <si>
    <t>Popularity of the first name Reese and The number of atmospheric and space scientists in Nevada</t>
  </si>
  <si>
    <t>This paper investigates the relationship between the growing popularity of the first name Reese and the number of atmospheric and space scientists in the state of Nevada. Utilizing data from the US Social Security Administration and the Bureau of Labor Statistics spanning from 2003 to 2021, our research team sought to unravel the mystery behind this unlikely correlation. We discovered a remarkably strong positive correlation coefficient of 0.9144723 with a p-value of less than 0.01, indicating a statistically significant association. Our findings not only shed light on the peculiar connection between a popular moniker and the career paths of Nevada's atmospheric and space scientists, but also offer a whimsical insight into the unforeseen influences on occupational choices. This study highlights the potential for unexpected correlations in social dynamics and its impact on professional pursuits, reassuring us that sometimes, the Reese really can be the reason!</t>
  </si>
  <si>
    <t>How cool Technology Connections YouTube video titles are and Nuclear power generation in Brazil</t>
  </si>
  <si>
    <t>This research examines the unexpected and electrifying correlation between the magnetic allure of "How Cool Technology Connections" YouTube video titles and the formidable force of nuclear power generation in Brazil. Utilizing data from AI analysis of YouTube video titles and the Energy Information Administration, our study illuminates a strong correlation coefficient of 0.9520037 and p &lt; 0.01 for the years 2015 to 2021. This analysis reveals a captivating relationship between the captivating nature of YouTube video titles and the nuclear power landscape in Brazil, shedding light on a delightful fusion of technology and energy generation that sparks curiosity and energizes the academic community.</t>
  </si>
  <si>
    <t>The number of carpet installers in Florida and Average number of comments on Matt Parker's YouTube videos</t>
  </si>
  <si>
    <t xml:space="preserve">
This study aims to explore the surprising and seemingly inexplicable relationship between the number of carpet installers in the sunshine state of Florida and the average number of comments on Stand-up Maths YouTube videos. Through the meticulous analysis of data obtained from the Bureau of Labor Statistics and YouTube over the period of 2011 to 2021, a remarkably strong correlation coefficient of 0.9735799 and p &lt; 0.01 was observed. In this paper, we delve into the implications of this peculiar connection and discuss possible theoretical frameworks that may elucidate this enigmatic relationship. We also offer a tongue-in-cheek assessment of potential societal and cultural factors that may be influencing these distinctive patterns. This study not only provides an intriguing insight into these unexpected associations but also highlights the whimsical and sometimes confounding coincidences that can emerge from the analysis of seemingly unrelated data sets.</t>
  </si>
  <si>
    <t xml:space="preserve">How fun LockPickingLawyer YouTube video titles are and Wind power generated in Denmark        </t>
  </si>
  <si>
    <t>In this groundbreaking study, we delve into the quirky world of YouTube video titles and renewable energy to uncover a surprising connection between the content of LockPickingLawyer's videos and the wind power generated in Denmark. Leveraging data from AI analysis of YouTube video titles and the Energy Information Administration, we set out to answer the delightfully absurd question: Could there be a link between the captivating titles of lock picking videos and the renewable energy landscape? Our research team discovered a remarkable correlation coefficient of 0.9770050 and p &lt; 0.01 for the period from 2015 to 2021, indicating a strong statistical relationship between the two seemingly unrelated phenomena. With tongue firmly in cheek, we reflect on the sheer absurdity and amusement of uncovering such a connection, reminding ourselves that science often unearths the unexpected. This study not only calls attention to the unforeseen interplay of seemingly unrelated domains but also underscores the potential for lighthearted inspiration in unforeseen places. As we unravel this enigmatic correlation, we invite readers to join us in delighting in the whimsical nature of scientific discovery and the absurdity that occasionally accompanies serious research.</t>
  </si>
  <si>
    <t>Popularity of the 'thats what she said' meme and Total comments on Simone Giertz's YouTube videos</t>
  </si>
  <si>
    <t>This study investigates the unexpected relationship between the popularity of the "that's what she said" meme and the total comments on Simone Giertz's YouTube videos. Leveraging data from Google Trends and YouTube, we employed quantitative analysis to unveil the correlation between these seemingly unrelated phenomena. Our findings disclosed a surprising correlation coefficient of 0.9060519 and a statistically significant p-value of less than 0.01 for the period spanning from 2014 to 2023. While the phrase "that's what she said" may appear trivial, our study illuminates its profound impact on online discourse and engagement. The merging of meme culture and digital content consumption unveils a humorous and unanticipated connection that tickles both the academic and comedic sensibilities of our research team. Our results illuminate the delightful peculiarity and interconnectedness of online phenomena, demonstrating how humor often serves as an invisible force shaping online interaction. In conclusion, this investigation provides compelling evidence of a synergistic relationship between a meme's cultural resonance and the engagement with content on a popular online platform. This research not only offers a humorous lens for understanding online behavior but also underscores the importance of exploring unexpected connections in the digital landscape.</t>
  </si>
  <si>
    <t>Air pollution in San Jose, California and Arson in United States</t>
  </si>
  <si>
    <t>This paper presents a comprehensive analysis of the relationship between air pollution in San Jose, California and arson incidents in the United States. Leveraging data from the Environmental Protection Agency and the FBI Criminal Justice Information Services, we endeavored to shed light on this smoldering question. Our findings revealed a noteworthy correlation between air pollution levels in San Jose and arson occurrences across the country. The correlation coefficient of 0.8175354 and p &lt; 0.01 for the period spanning 1985 to 2022 indicate a statistically significant relationship, inciting further investigation into this fiery phenomenon. While some may find the idea of air pollution igniting criminal behavior to be a far-fetched wildfire of the imagination, our research has kindled new insights into the potential impact of environmental factors on human behavior. Our findings offer a flame of hope for future studies on the intersection of environmental conditions and criminal activity. As the saying goes, where there's smoke, there's fire, and our research has sparked a discussion that is sure to fuel further inquiry into this blazing enigma.</t>
  </si>
  <si>
    <t>Popularity of the first name Dusty and Air pollution in Corpus Christi, Texas</t>
  </si>
  <si>
    <t>In this study, we delved into the dusty world of name popularity and air pollution in Corpus Christi, Texas. Combining data from the US Social Security Administration and the Environmental Protection Agency, our research team set out to unravel the enigma of whether the prevalence of the name "Dusty" is linked to the presence of environmental dust. Employing rigorous statistical analysis, we discovered a striking correlation coefficient of 0.8765346 and p &lt; 0.01 between the onset of "Dusty" as a popular first name and air pollution levels from 1980 to 2020. The implications of this finding not only dust off the shelves of conventional wisdom but also air out the mysteries surrounding the interplay between human nomenclature and environmental factors. This study provides a breath of fresh air in the field of name-based epidemiology and offers a whimsical take on the dusty dynamics of social and environmental phenomena.</t>
  </si>
  <si>
    <t>UFO sightings in Delaware and Automotive recalls issued by Honda</t>
  </si>
  <si>
    <r>
      <rPr>
        <rFont val="Arial"/>
        <color theme="1"/>
      </rPr>
      <t xml:space="preserve">This research investigates the intriguing relationship between the obscure world of UFO sightings in Delaware and the earthly realm of Honda automotive recalls. By analyzing data from the National UFO Reporting Center and the US Department of Transportation, we uncovered a surprisingly high correlation coefficient of 0.7551528 and a p-value of less than 0.01 for the time period spanning from 1976 to 2021. Drawing from this data, our findings reveal a substantial connection between the frequency of reported UFO sightings in Delaware and the occurrences of automotive recalls issued by Honda. This correlation persists over decades, raising eyebrows as to whether extraterrestrial activity </t>
    </r>
    <r>
      <rPr>
        <rFont val="Arial"/>
        <color rgb="FFFF0000"/>
      </rPr>
      <t>could somehow be impacting</t>
    </r>
    <r>
      <rPr>
        <rFont val="Arial"/>
        <color theme="1"/>
      </rPr>
      <t xml:space="preserve"> the stability of Honda vehicles. Our study leaves much to ponder, prompting the question: Are extraterrestrial beings not only observing us, but also influencing Honda's manufacturing processes from light-years away? As William Shakespeare once 'Honda'ly said, "All the world's a stage, and all the men and women merely players; they have their exits and their Honda max weight capacities.</t>
    </r>
  </si>
  <si>
    <t>Air pollution in Virginia Beach, Virginia and The divorce rate in Virginia</t>
  </si>
  <si>
    <t>Air pollution is a pressing issue that has a wide range of impacts on public health and the environment. In this study, we sought to investigate the peculiar correlation between air pollution in Virginia Beach, Virginia, and the divorce rate in the state. We utilized data from the Environmental Protection Agency and CDC National Vital Statistics for the years 1999 to 2021 to conduct our analysis. Our research team unearthed a striking correlation coefficient of 0.8489365 and p &lt; 0.01 between air pollution in Virginia Beach and the divorce rate in Virginia. This robust statistical association calls for further examination and consideration. It's like the air pollution and divorces are in an unhealthy marriage of their own! The findings of this study raise thought-provoking questions about the potential effects of environmental factors on social dynamics and relationships. The data suggests a strong link between poor air quality and an increase in divorce rates. Perhaps clean air is not just an environmental goal but also a marital one – after all, nobody wants to stay with someone who takes their breath away for all the wrong reasons! In conclusion, our research illuminates an intriguing association between air pollution in Virginia Beach and the divorce rate in the state. Further research is warranted to delve into the underlying mechanisms and potential interventions. This study not only sheds light on the unanticipated consequences of air pollution but also reminds us that in the realm of ecology and human behavior, what goes up might just bring some a-marital trouble!</t>
  </si>
  <si>
    <t>Associates degrees awarded in Business and Google searches for 'xkcd'</t>
  </si>
  <si>
    <t>This study ventures into the realm of curiosities by examining the potential linkage between the number of Associates degrees awarded in Business and the frequency of Google searches for the webcomic 'XKCD'. Through a meticulous analysis of data acquired from the National Center for Education Statistics and Google Trends, we uncovered an astonishing correlation coefficient of 0.9503784 with a significance level of p &lt; 0.01 – a statistical relationship that cannot be dismissed as mere happenstance. The results of our research have sparked intriguing discussions around the water cooler, and we eagerly anticipate the academic community's reaction to this humorous yet surprisingly significant connection.</t>
  </si>
  <si>
    <t>Air pollution in Natchez, Mississippi and Jet fuel used in Burkina Faso</t>
  </si>
  <si>
    <t>This paper investigates the possible link between air pollution in Natchez, Mississippi and the consumption of jet fuel in Burkina Faso. Utilizing data from the Environmental Protection Agency and the Energy Information Administration, we analyze the correlation between particulate matter levels in Natchez and jet fuel usage in Burkina Faso from 1987 to 2011. The results reveal a correlation coefficient of 0.7017276, with a p-value less than 0.01, suggesting a strong statistical association. Our findings may shed light on the airborne interplay between seemingly distant locales and could prompt a reevaluation of the global impact of emissions. This research underscores the need for a holistic approach to air quality management, one that extends well beyond borders and into the high-flying world of jet fuel consumption.</t>
  </si>
  <si>
    <t>Air pollution in Atlanta and Gasoline pumped in Norway</t>
  </si>
  <si>
    <t>The relationship between air pollution and gasoline consumption has long been a subject of scholarly curiosity, though one might expect a connection as clear as smog. In this study, we venture into the intriguing world of environmental and energy data to unravel the mysterious entanglement between air pollution in Atlanta, Georgia, and the seemingly unrelated gasoline consumption trends in Norway. Utilizing extensive datasets from the Environmental Protection Agency and the Energy Information Administration, our research team sought to shed light on this enigmatic correlation. Our findings reveal a surprisingly robust correlation coefficient of 0.8367424 and a statistically significant p-value of less than 0.01 spanning the years 1980 to 2022. The undeniable connection between air pollution in Atlanta and gasoline consumption in Norway prompts a reevaluation of the oft-overlooked global impact of seemingly local phenomena. As we delve deeper into the web of environmental and energy dynamics, it becomes abundantly clear that the air we breathe and the fuel we use are intertwined in ways we are only beginning to comprehend. This study not only offers a compelling demonstration of the interplay between distant environmental factors, but also serves as a reminder that even the most unexpected connections can lurk beneath the surface, much like lurking air pollutants. Further exploration into this unexpected relationship may unearth insights that could fuel innovative strategies for addressing air quality and energy consumption challenges on a global scale.</t>
  </si>
  <si>
    <t>GMO use in soybeans and Google searches for 'i cant even'</t>
  </si>
  <si>
    <t xml:space="preserve">
In this study, we investigate the curious correlation between genetically modified organism (GMO) use in soybeans and the frequency of Google searches for the phrase 'I Can't Even'. Utilizing USDA data on soybean cultivation and Google Trends data for search queries, we conducted a comprehensive analysis spanning from 2004 to 2022. Our findings revealed a remarkably strong correlation coefficient of 0.9208477 with a significance level of p &lt; 0.01, indicating a robust association between GMO soybeans and the popular exasperated expression 'I Can't Even'. Dad joke alert: Some might say this correlation is soy-ntifically proven! Our research illuminates an unexpected link between agricultural practices and internet search behavior, prompting a chuckle- inducing exploration of the crossroads between biotechnology and Generation Z's digital discourse.</t>
  </si>
  <si>
    <t>Air pollution in Anchorage and Violent crime rates</t>
  </si>
  <si>
    <t>Amidst the crisp Alaskan air, a cloud of inquiry hangs over the connection between air pollution and violent crime rates in Anchorage. This study dives deep into the data, mining for any signs of a smoggy influence on criminal behavior. Our research team delved into the Environmental Protection Agency's atmospheric archives and sifted through the FBI's Criminal Justice Information Services to corral the necessary data. Unveiling a correlation coefficient of 0.7081343 and a p-value smaller than a snowflake's footprint, our findings point to a robust association between air pollution levels and violent crime rates from 1985 to 2022. Our findings serve as a breath of fresh, albeit slightly contaminated, air in the ongoing dialogue about the environmental impact on human behavior. Whether it's the toxic fumes fueling foul play or a mere atmospheric coincidence, this study sparks conversation and sets the stage for further scrutiny into the enigmatic intersection of air quality and aggressive antics.</t>
  </si>
  <si>
    <t>The number of Breweries in the United States and Wind power generated in Faroe Islands</t>
  </si>
  <si>
    <t>Breweries and Breezes: An Analysis of the Association Between Breweries in the United States and Wind Power in the Faroe Islands This study delves into the curious connection between the number of breweries in the United States and the wind power generated in the Faroe Islands. While one may think these two factors have about as much in common as a pint of stout and a gust of wind, our research suggests otherwise. As my dad used to say, "There's no such thing as a free lunch, but there might be free wind power." Using data from the Brewers Association and the Energy Information Administration, our research team embarked on a quest to verify the existence of a correlation between the proliferation of breweries and the generation of wind power. Our findings unveiled a remarkable correlation coefficient of 0.9091661 and a p-value of less than 0.01 for the period spanning from 1993 to 2021. To put it in layman's terms, the relationship between these two seemingly disparate entities is about as strong as the bond between hops and barley in a freshly brewed ale. We recognize that at first glance, this connection may seem as unlikely as finding a vegan at a barbecue joint. However, our analysis suggests that as the number of breweries in the United States increases, so does the wind power generated in the Faroe Islands. It's a correlation that's as intriguing as a beer bottle with a genie inside—a real head-scratcher worth toasting to. In conclusion, our study adds an unexpected twist to the discourse surrounding renewable energy sources. The connection between the flourishing of craft breweries and the rise in wind power production in the Faroe Islands may be one of the most unexpected findings in the realm of energy economics. As they say, "It's like
finding a penny in a brewpub—totally unexpected, but worth holding onto.</t>
  </si>
  <si>
    <t>The number of vending machine repairers in New Hampshire and Kerosene used in Guinea</t>
  </si>
  <si>
    <t xml:space="preserve">
Have you ever stopped to ponder the potential correlation between vending machine repairers in New Hampshire and the kerosene consumption in Guinea? Our research team delved into this unorthodox connection using data from the Bureau of Labor Statistics and the Energy Information Administration. With a correlation coefficient of 0.7983177 and p &lt; 0.01 for the years 2003 to 2019, our findings demonstrate a surprising relationship between these seemingly disparate factors. This paper explores the intricacies of this connection and offers a lighthearted perspective on the unexpected twists and turns of statistical analysis. Join us on this research journey that will leave you both amused and enlightened!</t>
  </si>
  <si>
    <t>Score Difference in the Final Game of the World Series and Google searches for 'learn spanish'</t>
  </si>
  <si>
    <t>The impact of major sporting events on the public consciousness has been a popular area of research for decades. In this study, we examine the relationship between the score difference in the final game of the World Series and Google searches for 'learn Spanish'. Utilizing data from Wikipedia and Google Trends, we conducted a comprehensive analysis spanning from 2004 to 2022. Our findings revealed a correlation coefficient of 0.6564199, with a significance level of p &lt; 0.01, indicating a robust association between the World Series score difference and the interest in learning Spanish. The implications of these findings extend beyond the confines of the baseball diamond, shedding light on the interconnectedness of language acquisition and the ebb and flow of sporting events. This research not only illuminates the playful synchronicity between language curiosity and the suspense of the World Series but also underscores the multifaceted nature of societal responses to iconic cultural phenomena.</t>
  </si>
  <si>
    <t>Fossil fuel use in Bahrain and Total number of automotive recalls</t>
  </si>
  <si>
    <t>As the old saying goes, "Where there's smoke, there's fire." In our case, where there's fossil fuel use in Bahrain, there seems to be a blazing correlation with the total number of automotive recalls. Our research team delved deep into this combustible topic, utilizing data from the Energy Information Administration and the US Department of Transportation. Through our rigorous analysis, we discovered a scorching correlation coefficient of 0.9671276 and a p-value less than 0.01 for the years 1980 to 2021. These findings suggest that there may indeed be sparks flying between fossil fuel consumption in Bahrain and the eruption of automotive recalls. The relationship between these variables is nothing short of incendiary, potentially igniting a need for further investigation into the intricacies of this connection. Join us as we fan the flames of curiosity and let the data kindle a new understanding of the fiery relationship between fossil fuel use and automotive recalls.</t>
  </si>
  <si>
    <t>Air pollution in Buffalo and Hydopower energy generated in Denmark</t>
  </si>
  <si>
    <t>This study investigates the intriguing correlation between air pollution levels in Buffalo, New York, and the generation of hydropower energy in Denmark. Through the utilization of environmental data from the Environmental Protection Agency and energy data from the Energy Information Administration, a robust correlation coefficient of 0.8024181 with a statistical significance of p&lt;0.01 was observed for the period spanning from 1980 to 2021. The findings of this investigation shed light on the unexpected intertwining of environmental factors across distant regions, highlighting the potential transboundary impacts of air quality on renewable energy resources. Additionally, this study raises the question of whether air pollution in Buffalo may unknowingly be fueling the
hydropower endeavors in Denmark, a whimsical notion with profound insights into the interconnectedness of global environmental phenomena.</t>
  </si>
  <si>
    <t>How provocative minutephysics YouTube video titles are and The number of postal service clerks in Florida</t>
  </si>
  <si>
    <t>This study delves into the whimsical world of provocative minutephysics YouTube video titles and their surprising correlation with the number of postal service clerks in the state of Florida. With a dash of AI analysis and a sprinkle of Bureau of Labor Statistics data, we set out to untangle this unanticipated connection. Our findings revealed a rather striking correlation coefficient of 0.8281862, with p &lt; 0.01 from 2011 to 2022, demonstrating the unexpected magnetic attraction between YouTube physics wonders and postal service workload. Join us on this comical journey as we uncover the confounding relationship between the captivating titles of physics videos and the labor force in the Sunshine State.</t>
  </si>
  <si>
    <t>The number of counter and rental clerks in Arkansas and Total likes of Technology Connections YouTube videos</t>
  </si>
  <si>
    <t>This study delves into the unlikely correlation between the quantity of rental clerks and technology video preferences, with a focus on Arkansas. The team performed meticulous data analysis using reports from the Bureau of Labor Statistics and YouTube viewership analytics to address this rather peculiar question. The results unveiled a striking correlation coefficient of 0.9951216, leaving us to ponder whether rental clerks might hold the secret to skyrocketing views of technology videos. It seems Arkansas may just be the state where rental clerks’ numbers and tech enthusiasts' clicks do the fandango. In the words of a rental clerk offering advice, "Remember, don't ever hypnotize someone when they're holding a hammer. You could be charged with attempted murder!</t>
  </si>
  <si>
    <t>Total views on MinuteEarth YouTube videos and Asthma prevalence in American children</t>
  </si>
  <si>
    <r>
      <rPr>
        <rFont val="Arial"/>
        <color theme="1"/>
      </rPr>
      <t xml:space="preserve">This study delves into the curious relationship between the total views of MinuteEarth YouTube videos and the prevalence of asthma in American children. Utilizing data from MinuteEarth's channel on YouTube and the National Center for Health Statistics, our research team conducted a rigorous analysis. Remarkably, we discovered a correlation coefficient of 0.9338483 and a p-value less than 0.01 for the time period spanning 2013 to 2019, indicating a strong positive association between the two variables. Though the connection may seem utterly unexpected and perhaps a bit inconceivable, our findings lend credence to the notion that the dissemination of science-themed ad-videos might bear some link to the respiratory health of our young populace. Indeed, it prompts one to ponder whether exposure to informative and engaging content could figuratively "breathe life" into the understanding of complex scientific concepts or perhaps even alleviate the burden of childhood wheezing. </t>
    </r>
    <r>
      <rPr>
        <rFont val="Arial"/>
        <color rgb="FFFF0000"/>
      </rPr>
      <t>While our study does not establish causation,</t>
    </r>
    <r>
      <rPr>
        <rFont val="Arial"/>
        <color theme="1"/>
      </rPr>
      <t xml:space="preserve"> it provides a breath of fresh air to the field, urging further investigation into the potential impact of science education through digital media on pediatric respiratory wellness.</t>
    </r>
  </si>
  <si>
    <t>n the popularity of the Caped Crusader, Batman, and the employment of security guards in the state of Oklahoma.</t>
  </si>
  <si>
    <t>In this tongue-in-cheek study, we delve into the unexpected connection between the popularity of the Caped Crusader, Batman, and the employment of security guards in the state of Oklahoma. With an unwavering determination rivaled only by Gotham's vigilante superhero, we sought to shine a light on this unlikely correlation. Our research team combined data from Google Trends and the Bureau of Labor Statistics, applying statistical analyses sharper than Batarangs to unravel the mystery. We discovered a surprising correlation coefficient of 0.8479611 and p &lt; 0.01 from the years 2004 to 2022. It seems that as interest in the Dark Knight soars, so too does the need for security personnel, shedding new light on the phrase "security guard by day, superhero by night." But why did Bruce Wayne go on a blind date as Batman? Because he wanted to see if he still had chemistry! Our findings illuminate the influence of popular culture on the labor market, showcasing how even a fictional crusader can leave a tangible impact on employment trends. So, the next time you're perusing the latest crime-fighting adventures of Batman, remember that your search might be inadvertently bolstering the workforce of Oklahoma's security sector. Holy correlation, Batman!</t>
  </si>
  <si>
    <t>childhood asthma and the popularity of the name Tristen.</t>
  </si>
  <si>
    <t>In this study, we delved into the intriguing realm of childhood asthma and the unlikely factor of first name popularity, honing in on the enigma of the name Tristen. As children across the United States wheeze their way through daily life, we set out to determine if there is a statistical association between the prevalence of the name Tristen and the exacerbation of asthma attacks. Utilizing data from the US Social Security Administration and the National Center for Health Statistics spanning the years 1997 to 2019, we embarked on a journey to uncover the potential correlation between the two. Our results revealed a correlation coefficient of 0.8854517 with a p-value of less than 0.01, shedding light on an unexpected connection. Picture this: a Tristen with a nebulizer, or a Tristen with an inhaler - it sounds like a lyrical rhyme, but our findings suggest there may be more to it. As we wade through the data, we aim to strike a balance between levity and scholarly pursuit, holding onto the humor in the face of such an unconventional investigation. While the study invites a fair share of chuckles, the statistical significance of our findings cannot be dismissed lightly, urging us to ponder the implications and potential mechanisms behind this unlikely correlation. So, join us in this pursuit of knowledge and a sprinkle of whimsy, as we consider the wheezy woes of Tristen and their unanticipated intersection with childhood asthma.</t>
  </si>
  <si>
    <t>butter consumption and biomass power generation in Lithuania has been the unsalted topic of numerous discussions.</t>
  </si>
  <si>
    <r>
      <rPr>
        <rFont val="Arial"/>
        <color theme="1"/>
      </rPr>
      <t xml:space="preserve">The long-debated link between butter consumption and biomass power generation in Lithuania has been the unsalted topic of numerous discussions. In this study, we churned through data from the USDA and Energy Information Administration to explore this intriguing connection and determine if there is a creamy correlation. Our research team conducted a multifaceted analysis, comparing butter consumption rates to the production of power from biomass sources in Lithuania from 2001 to 2021. The findings revealed a staggering correlation coefficient of 0.9510388, indicating a butterly strong relationship, with p &lt; 0.01, leaving us utterly convinced that something butter be happening. These results are udderly fascinating and shed light on </t>
    </r>
    <r>
      <rPr>
        <rFont val="Arial"/>
        <color rgb="FFFF0000"/>
      </rPr>
      <t>the potential for dairy products to fuel</t>
    </r>
    <r>
      <rPr>
        <rFont val="Arial"/>
        <color theme="1"/>
      </rPr>
      <t xml:space="preserve"> not only our bodies but also biomass power plants. Our findings may butterve useful for policymakers, energy analysts, and anyone with a vested interest in renewable energy sources or dairy products.</t>
    </r>
  </si>
  <si>
    <t>the performance of Steinfeld Cup Final teams and the box office success of the top movie of the year</t>
  </si>
  <si>
    <t>Lights, camera, action! This study sets out to unravel the tantalizing relationship between the performance of Steinfeld Cup Final teams and the box office success of the top movie of the year. Employing a blend of statistical wizardry and a sprinkle of Hollywood magic, we mined data from Wikipedia and The Numbers to uncover the correlation between these seemingly unrelated phenomena. Our findings revealed a surprisingly robust correlation coefficient of 0.7397010 and p &lt; 0.01 for the years 2001 to 2013, demonstrating a connection as captivating as a blockbuster plot twist. Join us as we embark on this cinematic journey through the world of sports and entertainment, where the popcorn is just as poppin' as the statistics!</t>
  </si>
  <si>
    <t>Google searches for the financial columnist 'Matt Levine' and the number of college administrators in Ohio.</t>
  </si>
  <si>
    <t>This paper examines the seemingly improbable and comical correlation between Google searches for the financial columnist 'Matt Levine' and the number of college administrators in Ohio. Our research team utilized data from Google Trends and the Bureau of Labor Statistics to scrutinize this unlikely relationship. Surprisingly, we uncovered a correlation coefficient of 0.9524675 and p &lt; 0.01 for the period spanning from 2004 to 2022, indicating a remarkably strong positive association between the two variables. The findings suggest that the interest in Matt Levine, known for his wry observations on finance, could somehow be linked to the staffing levels of college administrators in the state of Ohio. A dad joke, you ask? Why, certainly! It seems that "googling" the connection between Matt Levine and college administrators is no longer just a "search" for knowledge, but an unexpected journey into the wittily absurd.</t>
  </si>
  <si>
    <t>popularity of the first name Sarah and the remaining forest cover in the Brazilian Amazon</t>
  </si>
  <si>
    <t>Our research investigates the peculiar relationship between the popularity of the first name Sarah and the remaining forest cover in the Brazilian Amazon. Using data from the US Social Security Administration and Mongabay, we embarked on a quest to uncover the intricate and enigmatic connection between human nomenclature and ecological phenomena. Remarkably, our analysis revealed a correlation coefficient of 0.9943754, with statistical significance at p &lt; 0.01 for the period spanning 1987 to 2022. In a twist of fate, it appears that as the number of Sarahs in the world has waxed, the forest cover of the Brazilian Amazon has waned. The Sarah Effect, as we affectionately refer to this unusual phenomenon, presents an intriguing conundrum for environmental and anthropological studies. While the causative mechanisms behind this correlation remain shrouded in mystery, our findings suggest that a blooming Sarah population coincides with a diminishing Amazonian greenery. This correlation, though startling, opens a new avenue for interdisciplinary inquiry, inviting further investigation into the unanticipated interplay between human names and the natural world.</t>
  </si>
  <si>
    <t>the number of Master's degrees awarded in Communication, journalism, and related programs and the solar power generated in the picturesque island nation of Malta</t>
  </si>
  <si>
    <t>This research paper examines the intriguing relationship between the number of Master's degrees awarded in Communication, journalism, and related programs and the solar power generated in the picturesque island nation of Malta. Drawing from data provided by the National Center for Education Statistics and the Energy Information Administration, our study uncovered a remarkably high correlation coefficient of 0.9873362 and a statistically significant p-value of less than 0.01 for the period spanning 2012 to 2021. Our findings shed light on the unexpected connection between the academic pursuits of communication and journalism enthusiasts and the burgeoning solar power industry in Malta. It appears that as the number of Master's degrees awarded in communicationrelated fields increases, so does the solar power generated on the island. It seems that good communication skills aren't just crucial for effective journalism – they may also be essential for harnessing solar energy! In conclusion, this study illuminates an amusing correlation between academic achievement in communication and journalism and the environmental efforts in the sunny Mediterranean country. So, next time you're thinking about the power of the press, don't forget about the power of the sun – they may be more related than you think!</t>
  </si>
  <si>
    <t>n the use of GMO in corn grown in Michigan and Enbridge's stock price (ENB)</t>
  </si>
  <si>
    <t>The intersection of genetically modified organisms (GMO) in corn production and stock market fluctuations has long been a topic of intrigue and speculation. In this study, we delve into the correlation between the use of GMO in corn grown in Michigan and Enbridge's stock price (ENB). Leveraging data from the USDA and LSEG Analytics (Refinitiv), we set out to uncover whether a relationship exists between these seemingly disparate entities. Our findings revealed a striking correlation coefficient of 0.9202181 and p &lt; 0.01 for the period spanning from 2002 to 2023. The results not only highlight a statistically significant association between GMO use in corn and Enbridge's stock price but also provide a platform for "corny" yet compelling discussions about the interconnectedness of agribusiness and financial markets. It seems the GMO corn's impact on Enbridge's stock was "stalkingly" influential! Our study sheds light on the potential linkages between agricultural practices and stock performance, offering a kernel of insight that resonates with investors and analysts alike. With corny humor aside, our research underscores the importance of considering unconventional factors when analyzing market dynamics. In conclusion, this study brings a-maize-ing revelations to the forefront, inviting further investigation into the intricate relationships between GMO, agricultural production, and stock market behavior.</t>
  </si>
  <si>
    <t>the number of transit police in the state of Texas and the frequency of Google searches for 'how to do magic'.</t>
  </si>
  <si>
    <t>This paper delves into the peculiar yet intriguing correlation between the number of transit police in the state of Texas and the frequency of Google searches for 'how to do magic'. Utilizing Bureau of Labor Statistics and Google Trends data from 2004 to 2021, our research team unearthed a surprising correlation coefficient of 0.8366283, with statistical significance at p &lt; 0.01. As we embark on this mystical journey of data exploration, we unravel the enigmatic intertwining of public transit security and the allure of magic. Our findings not only shed light on the uncharted territories of transit policing but also offer a captivating glimpse into the whimsical world of wonder and illusion. So, join us as we unravel this spellbinding correlation and demonstrate that when it comes to public transit and magic, the results are nothing short of spellbinding.</t>
  </si>
  <si>
    <t>Dried Manure used for fertilizer in the US and Customer Satisfaction with Target</t>
  </si>
  <si>
    <t>The correlation between Dried Manure used for fertilizer in the US and Customer Satisfaction with Target has long been a topic of both agricultural and retail interest. In this study, we delved into the aroma and essence of this relationship, utilizing data from the USDA and American Customer Satisfaction Index. Our findings revealed a correlation coefficient of 0.6988529 and p &lt; 0.05 for the period of 2004 to 2015, indicating a statistically significant connection between the two variables. It seems that the fertilizer's odorous impact on crops somehow influenced the olfactory experience of Target shoppers, perhaps leaving them with a sense of "foul" or "plow-smelling" discontent. Our results not only fertilize the existing literature regarding consumer behavior but also add an unexpected twist in the delightful garden of retail research. So, it turns out that the pungent influence of dried manure transcends the realm of agriculture and into the domain of customer satisfaction. It seems like even when it comes to shopping experiences, "where there's muck, there's brass." This study sheds light on the unassuming yet impactful relationship between odorous agricultural practices and retail satisfaction, offering a fertilizer for thought for both retailers and farmers alike.</t>
  </si>
  <si>
    <t>n the number of Bachelor's degrees awarded in library science and the ticket sales for Oakland Athletics games</t>
  </si>
  <si>
    <r>
      <rPr>
        <rFont val="Arial"/>
        <color theme="1"/>
      </rPr>
      <t xml:space="preserve">In this study, we donned our lab coats and dug into the fascinating world of library science and baseball fandom to investigate a rather unexpected connection. Utilizing data from the National Center for Education Statistics and Baseball-Reference.com, our team sought to unravel the perplexing correlation between the number of Bachelor's degrees awarded in library science and the ticket sales for Oakland Athletics games. To our surprise, we uncovered a strong positive correlation, with a correlation coefficient of 0.8224628 and a significant p-value of &lt; 0.05 for the period spanning 2012 to 2019. As researchers, we were initially skeptical, but the numbers don't lie. It seems that as the number of library science degrees awarded increases, so do the ticket sales for Oakland Athletics games. </t>
    </r>
    <r>
      <rPr>
        <rFont val="Arial"/>
        <color rgb="FFFF0000"/>
      </rPr>
      <t>While we're not claiming causation</t>
    </r>
    <r>
      <rPr>
        <rFont val="Arial"/>
        <color theme="1"/>
      </rPr>
      <t>, this peculiar relationship between book smarts and baseball enthusiasm certainly piqued our scholarly curiosity. Perhaps the love for cataloging and the love for curveballs aren't as mutually exclusive as one might think. Our findings may just have the ticket to a whole new ballpark of interdisciplinary discussions.</t>
    </r>
  </si>
  <si>
    <t>the number of breweries in the United States and the solar power generated in Peru.</t>
  </si>
  <si>
    <t>In this study, we delve into the uncharted territory of the interplay between the number of breweries in the United States and the solar power generated in Peru. Despite initial skepticism from our peers and perhaps a few raised eyebrows, our research team meticulously collected and analyzed data from the Brewers Association and Energy Information Administration, covering the period from 2000 to 2021. Our findings revealed a remarkably strong correlation coefficient of 0.9783511 and a p-value of less than 0.01, demonstrating a strikingly robust relationship between these two seemingly disparate variables. As we navigate through this unexpected alliance between the craft beer industry and solar energy production, we invite the scientific community to raise a glass and ponder the implications of this lighthearted yet illuminating association.</t>
  </si>
  <si>
    <t>n the distance of Saturn from the Sun and the frequency of Google searches for ‘how to make baby’.</t>
  </si>
  <si>
    <t>This research delves into the curiously captivating correlation between the distance of Saturn from the Sun and the frequency of Google searches for ‘how to make baby’. Using data meticulously obtained from Astropy and Google Trends, we scrutinized the intriguing relationship over the period of 2004 to 2023. Our findings illuminated a remarkably robust correlation coefficient of 0.9667127 and a statistically significant p-value of less than 0.01. It seems that as Saturn and the Sun dance through the celestial expanse, human curiosity about procreation waxes and wanes, much like the phases of the moon. Our results suggest that there is indeed a celestial sway over earthly desires, prompting the question: are we merely puppets of the planets in our quest for offspring? Or is it simply the "Saturn effect", where distance from the ringed planet rings in changes in procreative pondering?</t>
  </si>
  <si>
    <t>the viral 'slaps roof of car' meme and divorce rates in the United Kingdom</t>
  </si>
  <si>
    <t xml:space="preserve">In this paper, we delve into the surprising and chuckle-inducing relationship between the viral 'slaps roof of car' meme and divorce rates in the United Kingdom. While it may sound like the setup for a dad joke, our research team used data from Google Trends and DataBlog to assess this seemingly whimsical question. We discovered a correlation coefficient of 0.9681512 and p &lt; 0.01 for the period from 2006 to 2012, bringing to light a connection that is nothing short of fascinating - and perhaps a little slap-happy! Our findings suggest that there may be an unforeseen resonance between the popularity of the 'slaps roof of car' meme and divorce rates in the United Kingdom. As the meme gained traction and spread like wildfire across the internet, it seems that divorce rates exhibited a curious pattern of fluctuation. It's a peculiar correlation that prompts one to ponder: is the 'slaps roof of car' meme not only capable of eliciting a chuckle but also potentially influencing societal dynamics? It's as though the meme's impact has been felt, well, across the board! Our research serves as a reminder that even in the realm of academia, there's room for a good chuckle - and perhaps the occasional eye-roll-inducing dad joke. As we continue to unravel the mysteries of meme culture and its unanticipated ripples, one thing is certain: the 'slaps roof of car' meme has left its mark, and perhaps a few puzzled smiles, on the intriguing landscape of divorce rates in the United Kingdom.
</t>
  </si>
  <si>
    <t>the number of Bachelor's degrees awarded in public administration and social services, and the quantity of gas plant operators in the state of Alabama.</t>
  </si>
  <si>
    <t>This research study delves into the intriguing interplay between the number of Bachelor's degrees awarded in public administration and social services, and the quantity of gas plant operators in the state of Alabama. We set out to uncover whether there existed any conceivable connection, as absurd as it may have seemed at the outset. Utilizing a meticulous examination of data from the National Center for Education Statistics and the Bureau of Labor Statistics for the period encompassing 2012 to 2021, our research team unearthed a robust correlation coefficient of 0.9398553, eliciting astonishment akin to finding a four-leaf clover in a municipal garden. The statistical analysis furthermore confirmed that this correlation was indeed statistically significant, with p &lt; 0.01, prompting us to ponder the cosmic forces at play. While the implications of these findings are enigmatic, it is undeniable that the relationship between public administration and social services graduates and the gas plant operators in Alabama is more than just a mere happenstance. This paper offers a whimsical look into the curious confluence of educational pursuits and occupational destinies, shedding light on a topic that is as peculiar as it is captivating.</t>
  </si>
  <si>
    <t>the popularity of the first name "Beau" and the stock price of Brown-Forman Corporation (BF.B).</t>
  </si>
  <si>
    <t>This paper examines the often neglected relationship between the popularity of the first name "Beau" and the stock price of Brown-Forman Corporation (BF.B). Using data from the US Social Security Administration and LSEG Analytics (Refinitiv) from 2002 to 2022, we found a surprisingly high correlation coefficient of 0.9812493 and a p-value less than 0.01, suggesting a strong statistical association. Our findings raise questions about the potential impact of name trends on financial markets and highlight the need for further investigation into the influence of baby names on stock performance. This research juxtaposes the whimsical world of baby names with the serious realm of stock prices, bringing new meaning to the phrase "stock market beau-mance.</t>
  </si>
  <si>
    <t>global rice consumption and the frequency of Google searches for 'I have a headache'</t>
  </si>
  <si>
    <t>In this study, we delve into the curious relationship between global rice consumption and the frequency of Google searches for 'I have a headache'. Leveraging data from Statista and Google Trends, we uncovered a remarkable correlation between these two seemingly unrelated phenomena. Our analysis, spanning the years 2009 to 2022, revealed a correlation coefficient of 0.9380921 and a statistically significant p-value of less than 0.01. The results of our investigation suggest a strong association between the consumption of rice worldwide and the incidence of headaches, which may lead to further exploration of dietary factors and their effects on overall well-being. As the saying goes, "A headache is the result of too much of something in one's head." In this case, it seems rice might be the culprit. Our findings not only provide valuable insights for the fields of nutrition and public health but also offer a humorous nod to the age-old "rice, rice, baby" conundrum.</t>
  </si>
  <si>
    <t>n the total number of successful Mount Everest climbs and the consumption of hotdogs by the champions of Nathan's Hot Dog Eating Competition</t>
  </si>
  <si>
    <t>Despite being seemingly unrelated, our research aims to uncover the tantalizing connection between the total number of successful Mount Everest climbs and the consumption of hotdogs by the champions of Nathan's Hot Dog Eating Competition. Through a painstaking analysis of CBC and Wikipedia data from 1979 to 2011, we identified a remarkably high correlation coefficient of 0.9256017 and statistically significant p &lt; 0.01. This unexpected correlation begs the question: are these champions fueling their competitive hunger with their eyes set on conquering new summits, or are they driven by a desire to scale new personal heights in gastronomic prowess? Our findings shed light on an intriguing, yet slightly absurd, link between two seemingly unrelated achievements, offering a unique perspective on human motivation and performance.</t>
  </si>
  <si>
    <t>the conferral of Master's degrees in Theology and religious callings and the count of drywall and ceiling tile installers in the Lone Star State</t>
  </si>
  <si>
    <t>This study delves into the curious correlation between the conferral of Master's degrees in Theology and religious callings and the count of drywall and ceiling tile installers in the Lone Star State. Through rigorous analysis of data from the National Center for Education Statistics and the Bureau of Labor Statistics, our research team uncovered a remarkably high correlation coefficient of 0.9059429 and a significant p-value of less than 0.01 for the period spanning 2012 to 2021. Our findings challenge conventional wisdom, teasing out the subtle link between lofty academic pursuits and practical labor in an unexpected and amusing manner. We invite fellow researchers to join us in unraveling this perplexing relationship and ponder the divine conspiracy behind this theological twist in the world of drywall and ceiling tile installation.</t>
  </si>
  <si>
    <t>popularity of the first name Xiomara and Motorola Solutions' stock price (MSI) from 2002 to 2022</t>
  </si>
  <si>
    <t>This research investigates the relationship between the popularity of the first name Xiomara and Motorola Solutions' stock price (MSI) from 2002 to 2022. Utilizing data from the US Social Security Administration and LSEG Analytics (Refinitiv), a correlation coefficient of 0.8630526 and p &lt; 0.01 was discovered, prompting both contemplation and amusement. The results of this study offer an enigmatic intertwining of individual nomenclature and corporate financial performance, adding a touch of whimsy to the often austere world of stock market analysis</t>
  </si>
  <si>
    <t>n votes for the Libertarian presidential candidate in Montana and the popularity of the 'Friday Friday Friday' meme.</t>
  </si>
  <si>
    <t>This paper delves into the intriguing correlation between votes for the Libertarian presidential candidate in Montana and the popularity of the 'Friday Friday Friday' meme. While on the surface the two may seem unrelated, our research team used data from the MIT Election Data and Science Lab, Harvard Dataverse, and Google Trends to reveal a striking relationship. With a correlation coefficient of 0.9673348 and p &lt; 0.05 for the years 2006 to 2020, the findings provide compelling evidence for an unexpected link between political preferences and online meme culture. The interplay between the libertarian movement and the catchy repetition of "Friday" opens avenues for understanding voter behavior with a lighthearted twist. In exploring this connection, we may gain insight into the idiosyncrasies of Montana voters and the whims of internet humor. So, let's embark on this journey of statistical intrigue with a libertarian flair, where "Friday" is not just a day of the week, but a potential variable in the political landscape.</t>
  </si>
  <si>
    <t>Internet access rates among US citizens and the solar power generated in Honduras</t>
  </si>
  <si>
    <t>In this study, we set out to shed light on the intriguing and unexpected relationship between Internet access rates among US citizens and the solar power generated in Honduras. Despite initial skepticism and raised eyebrows from our peers, our research team delved into the data from Statista and the Energy Information Administration with fervor. To our surprise (and delight), we uncovered a remarkably strong correlation between the two seemingly disparate variables. Our analysis revealed a correlation coefficient of 0.9727805 with a p-value of less than 0.01 for the period spanning 2012 to 2021. While the conventional wisdom might suggest that Internet access rates and solar power generation have as much in common as a banana and a bowling ball, our findings challenge this notion in a humorous, yet scientifically robust manner. The unanticipated connection between the two variables raises intriguing questions about the intertwined nature of seemingly unrelated phenomena in the modern world. Our research serves as a compelling reminder that unexpected correlations can often spark intriguing avenues for further investigation. Whether this connection is a quirk of statistical fate or a sign of a deeper, cosmic harmony remains to be seen. We invite fellow researchers to delve into this convoluted connection with the same mix of curiosity, skepticism, and good humor that has fueled our journey of discovery</t>
  </si>
  <si>
    <t>number of Master's degrees awarded in Homeland Security, Law Enforcement and the frequency of Google searches
for 'ice bath</t>
  </si>
  <si>
    <r>
      <rPr>
        <rFont val="Arial"/>
        <color theme="1"/>
      </rPr>
      <t xml:space="preserve">The correlation between the number of Master's degrees awarded in Homeland Security, Law Enforcement, and Firefighting and the frequency of Google searches for 'ice bath' was analyzed using data from the National Center for Education Statistics and Google Trends. Our research team conducted a thorough investigation, uncovering a correlation coefficient of 0.9657576 and p &lt; 0.01 for the years 2012 to 2021. This surprising connection suggests that individuals pursuing advanced degrees in emergency response fields </t>
    </r>
    <r>
      <rPr>
        <rFont val="Arial"/>
        <color rgb="FFFF0000"/>
      </rPr>
      <t xml:space="preserve">may have a heightened interest </t>
    </r>
    <r>
      <rPr>
        <rFont val="Arial"/>
        <color theme="1"/>
      </rPr>
      <t>in the chilling benefits of ice baths. It appears that as these aspiring heroes delve into the complexities of public safety and disaster management, they also seek therapeutic relief, perhaps realizing that sometimes, the best way to fight fire isn't with more fire, but with some ice - pun intended. Our findings offer valuable insights into the diverse interests and outlets of those dedicated to protecting and serving their communities. Furthermore, they highlight the importance of recognizing the multifaceted nature of individuals' pursuits, showing that even the most serious and urgent vocations can have a refreshing, light-hearted side. Future research may delve deeper into the psychological and physiological implications of this connection, shedding light on how professionals in these fields balance the heat of their responsibilities with the cool-down of self-care strategies.</t>
    </r>
  </si>
  <si>
    <t>n the trend in popularity of the first name 'Coral' and the employment statistics of biological technicians in the state of Missouri</t>
  </si>
  <si>
    <r>
      <rPr>
        <rFont val="Arial"/>
        <color theme="1"/>
      </rPr>
      <t xml:space="preserve">This paper delves into the enigmatic relationship between the trend in popularity of the first name 'Coral' and the employment statistics of biological technicians in the state of Missouri. Leveraging data from the US Social Security Administration and the Bureau of Labor Statistics, our research team conducted a rigorous empirical analysis spanning the years 2003 to 2020. We calculated a correlation coefficient of 0.7764547, with a statistically significant p-value of less than 0.01, indicating a strong association between these seemingly disparate variables. We first encountered the captivating allure of this research topic upon pondering the notion that the popularity of the name 'Coral' could be more than a mere coincidence when considering the ample presence of biological technicians in Missouri. While some may dismiss such musings as mere whimsy, our team felt a burning curiosity to uncover any tantalizing links between the ebb and flow of this particular name and the steady influx of biological technicians into the Show-Me State. Our findings, though initially met with a healthy dose of skepticism from our peers, have unveiled a striking correlation that cannot be easily brushed aside. While the causality behind this correlation remains an enigma worthy of further study, we must concede that there is more to the name 'Coral' than meets the eye. This research poses intriguing implications for both the fields of onomastics and labor economics, </t>
    </r>
    <r>
      <rPr>
        <rFont val="Arial"/>
        <color rgb="FFFF0000"/>
      </rPr>
      <t>suggesting a hidden web of influence</t>
    </r>
    <r>
      <rPr>
        <rFont val="Arial"/>
        <color theme="1"/>
      </rPr>
      <t xml:space="preserve"> that transcends traditional realms of analysis</t>
    </r>
  </si>
  <si>
    <t>the distant planets Neptune and Uranus, and the stock price of Cognizant Technology Solutions (CTSH)</t>
  </si>
  <si>
    <t>In this research paper, we explore the celestial relationship between the distant planets Neptune and Uranus, and the stock price of Cognizant Technology Solutions (CTSH). Utilizing data from Astropy and LSEG Analytics (Refinitiv), we sought to unravel the cosmic conundrum of whether the astronomical distance between Neptune and Uranus could be linked to the fluctuations in CTSH stock price. With a correlation coefficient of 0.9533935 and p &lt; 0.01, our findings reveal a surprisingly strong statistical connection spanning the period from 2002 to 2023. Our study sheds light on the intriguing interplay between celestial bodies and financial markets, leaving researchers starry-eyed and investors over the moon with celestial insights into stock price forecasting.</t>
  </si>
  <si>
    <t>cultivation of genetically modified organisms (GMO) in the cotton fields of Texas and the occurrence of pirate attacks worldwide.</t>
  </si>
  <si>
    <r>
      <rPr>
        <rFont val="Arial"/>
        <color theme="1"/>
      </rPr>
      <t>This paper investigates the unforeseen connection between the cultivation of genetically modified organisms (GMO) in the cotton fields of Texas and the occurrence of pirate attacks worldwide. Through the meticulous analysis of data sourced from the United States Department of Agriculture (USDA) and Statista, a correlation coefficient of 0.9481692 and p &lt; 0.01 was established for the period spanning 2009 to 2022. Remarkably, this research uncovers a surprisingly strong association between the use of GMO technology in cotton farming and the frequency of pirate activities on the high seas. The findings prompt further exploration into the</t>
    </r>
    <r>
      <rPr>
        <rFont val="Arial"/>
        <color rgb="FFFF0000"/>
      </rPr>
      <t xml:space="preserve"> potential causal mechanisms </t>
    </r>
    <r>
      <rPr>
        <rFont val="Arial"/>
        <color theme="1"/>
      </rPr>
      <t>underlying this unexpected relationship, offering a novel perspective on the complex interplay between agricultural practices and global maritime security.</t>
    </r>
  </si>
  <si>
    <t>n the number of Master's degrees awarded in Education and Google searches for the global hit 'Gangnam Style'.</t>
  </si>
  <si>
    <t>In this study, we examined the surprisingly entangled worlds of higher education and viral internet phenomena by exploring the association between the number of Master's degrees awarded in Education and Google searches for the global hit 'Gangnam Style'. Leveraging data from the National Center for Education Statistics and Google Trends, our research team delved into a realm where scholarly pursuits intersect with internet whimsy. Our findings reveal a remarkably robust correlation coefficient of 0.9667962 and a statistically significant p-value of less than 0.01 for the period spanning 2012 to 2021. The implications of this juxtaposition of academic achievement and pop culture fascination are as fascinating as the horse-riding dance moves showcased by Psy. Our results shed light on the peculiar correlations that emerge in the digital age and invite further inquiry into the influences shaping contemporary societal trends.</t>
  </si>
  <si>
    <t>the per capita petroleum consumption in Azerbaijan and the number of farm equipment mechanics in Alabama</t>
  </si>
  <si>
    <t>This paper delves into the curious correlation between the per capita petroleum consumption in Azerbaijan and the number of farm equipment mechanics in Alabama. By analyzing data from the Energy Information Administration and the Bureau of Labor Statistics spanning the years 2010 to 2021, we unearthed a striking correlation coefficient of 0.9283473 and a p-value of less than 0.01. Our findings suggest a significant relationship between these seemingly disparate factors, providing a quirky insight into the interplay of global energy usage and local labor markets. Our results have implications for policymakers, analysts, and anyone with an affinity for unexpected connections in the world of economics and energy.</t>
  </si>
  <si>
    <t>air pollution in sunny San Diego, California, and the popularity of the name "Kirk.</t>
  </si>
  <si>
    <r>
      <rPr>
        <rFont val="Arial"/>
        <color theme="1"/>
      </rPr>
      <t xml:space="preserve">In this study, we delve into the whimsical world of correlation between air pollution in sunny San Diego, California, and the popularity of the name "Kirk." Our research team harnessed data sources from the Environmental Protection Agency and the US Social Security Administration, embarking on a voyage to uncover potential links between smog and monikers. After crunching the numbers, our findings reveal a staggering correlation coefficient of 0.9721452, accompanied by a p-value of less than 0.01 for the years spanning 1980 to 2022. Our results not only shed light on the unforeseen relationship between air quality and appellations, but also spark hilarity among academicians as we ponder how the haze of air pollution </t>
    </r>
    <r>
      <rPr>
        <rFont val="Arial"/>
        <color rgb="FFFF0000"/>
      </rPr>
      <t xml:space="preserve">might inadvertently influence </t>
    </r>
    <r>
      <rPr>
        <rFont val="Arial"/>
        <color theme="1"/>
      </rPr>
      <t>the naming decisions of parents. So, let's air-pollute this myth that names are free from atmospheric influence - it seems that the cloud of smog just might be casting its shadow over the name Kirk!</t>
    </r>
  </si>
  <si>
    <t>American cheese consumption and Google's Annual Global Revenue.</t>
  </si>
  <si>
    <t>This study elucidates the purported puzzling relationship between American cheese consumption and Google's Annual Global Revenue. Leveraging comprehensive data from the USDA and Statista, a correlation coefficient of 0.9638770 and p &lt; 0.01 for the timeframe 2002 to 2021 were revealed, astonishing the research team. The findings highlight a striking, albeit confounding, connection between these seemingly incongruous entities. The implications of our results invite further scrutiny into the influence of cheese consumption on digital empires, lending credence to the adage, "cheddar makes everything better," including search engines.</t>
  </si>
  <si>
    <t>e number of Associates degrees awarded in Visual and Performing Arts and Google searches for 'zombies'</t>
  </si>
  <si>
    <t>In this paper, we investigate the intriguing relationship between the number of Associates degrees awarded in Visual and Performing Arts and Google searches for 'zombies'. Utilizing data from the National Center for Education Statistics and Google Trends, we embarked on a quest to unveil the potential connection between the two seemingly unrelated phenomena. To our amazement, we uncovered a striking correlation coefficient of 0.9672880 with statistical significance at p &lt; 0.01 for the period spanning from 2011 to 2021. Our findings not only raise eyebrows but also prompt us to ponder the possible implications of this entangled association. Join us in unraveling the mystery of the undead allure that seems to captivate the artistic minds and lure them into the realm of the walking dead.</t>
  </si>
  <si>
    <t>n the use of Liquefied Petroleum Gas (LPG) in Bahrain and the stock price of Mizuho Financial Group (MFG).</t>
  </si>
  <si>
    <t>In this study, we investigate the correlation between the use of Liquefied Petroleum Gas (LPG) in Bahrain and the stock price of Mizuho Financial Group (MFG). As we delved into this research, we couldn't help but "propane" ourselves for the unexpected twists and turns that awaited us. Utilizing data from the Energy Information Administration and LSEG Analytics (Refinitiv), we embarked on a journey to satisfy our curiosity and perhaps "ignite" some laughter along the way. Our findings revealed a surprising correlation coefficient of 0.8613955 and a p-value of less than 0.01, spanning the period from 2007 to 2021. This statistical relationship "heats up" the discussion surrounding the potential impact of LPG usage in Bahrain on the MFG stock price. While this association may seem unexpected, we must "embrace the gas" and recognize its implications in the world of financial markets. In conclusion, our research sheds light on the sizzling connection between the use of LPG in Bahrain and the stock price of Mizuho Financial Group. As we pondered over these findings, we couldn't help but wonder if MFG's performance is truly "fueled" by the energy dynamics in Bahrain. Our study invites further exploration into this intriguing interplay and challenges us to "heat up" our understanding of the factors influencing stock prices.</t>
  </si>
  <si>
    <t>the popularity of the first name Jamila and the air quality in Phoenix, Arizona.</t>
  </si>
  <si>
    <t>In this study, we explore the remarkable correlation between the popularity of the first name Jamila and the air quality in Phoenix, Arizona. We took a lungful of data from the US Social Security Administration and the Environmental Protection Agency to delve into this curious connection. Surprisingly, our analysis revealed a correlation coefficient of 0.7964503, leaving us breathless with excitement, and with a p-value of less than 0.01 for the years 1980 to 2022. Our findings suggest that as the popularity of the name Jamila has soared, so has the perceived air quality in Phoenix, leaving us to ponder if there's something in a name that truly does bring a breath of fresh air. We hope this study tickles your funny bone and leaves you pondering the unexpected connections that exist in our world. Breathe easy, for the Jamila effect seems to be clear as air in Phoenix!</t>
  </si>
  <si>
    <t>number of secretaries in Rhode Island and customer satisfaction with UPS services.</t>
  </si>
  <si>
    <t>This paper delves into the intriguing relationship between the number of secretaries in Rhode Island and customer satisfaction with UPS services. Through the meticulous analysis of data obtained from the Bureau of Labor Statistics and the American Customer Satisfaction Index, our research team has unveiled a surprising correlation between these seemingly unrelated factors. Drawing on statistical analysis, we reveal a strikingly high correlation coefficient of 0.9264492 and significant p-value of less than 0.01 for the period spanning from 2010 to 2021. Our findings are bound to raise eyebrows and generate chuckles among scholars and practitioners alike. We hope that this research will not only entertain but also encourage further exploration of offbeat connections in the world of business and commerce.</t>
  </si>
  <si>
    <t>n the number of Bachelor's degrees awarded in Engineering and the frequency of Google searches for "dollar store near me."</t>
  </si>
  <si>
    <t>This study delves into the peculiar relationship between the number of Bachelor's degrees awarded in Engineering and the frequency of Google searches for "dollar store near me." Using data from the National Center for Education Statistics and Google Trends, our research team sets out on an intellectually playful journey to uncover the enigmatic connection between these seemingly disparate domains. We employed statistical analysis to unveil a striking correlation coefficient of 0.9900033 and a p-value less than 0.01 for the period spanning from 2012 to 2021. Our findings challenge conventional wisdom, unfolding an unexpected interplay between academic pursuits and consumer behavior. The implications of this study extend beyond academic curiosity, providing a whimsical lens through which to explore the intricate tapestry of human decision-making in the digital age.</t>
  </si>
  <si>
    <t>popularity of the first name "Thomas" and the volume of gasoline pumped in France.</t>
  </si>
  <si>
    <r>
      <rPr>
        <rFont val="Arial"/>
        <color theme="1"/>
      </rPr>
      <t xml:space="preserve">This paper examines the intriguing correlation between the popularity of the first name "Thomas" and the volume of gasoline pumped in France. By leveraging data from the US Social Security Administration and the Energy Information Administration, our research team delved into this unconventional relationship, uncovering a surprising connection. Our findings boast a correlation coefficient of 0.9856517, with a statistically significant p-value of less than 0.01 for the years spanning from 1980 to 2022. Amidst our analyses, </t>
    </r>
    <r>
      <rPr>
        <rFont val="Arial"/>
        <color rgb="FFFF0000"/>
      </rPr>
      <t>it became evident that the name "Thomas" holds an uncanny influence on the fuel consumption patterns in France</t>
    </r>
    <r>
      <rPr>
        <rFont val="Arial"/>
        <color theme="1"/>
      </rPr>
      <t>, raising the question, "Are individuals with this moniker driving the demand for gasoline?" It seems that Thomas is not only "tankful" in terms of popularity, but also in driving the fuel economy – talk about a gas-tly impact! This study sheds light on the whimsical interconnectedness of seemingly unrelated variables and opens a door to contemplating the synergistic interplay between personal nomenclature and energy consumption.</t>
    </r>
  </si>
  <si>
    <t>n Google's net income and the sales of LP/vinyl albums. C</t>
  </si>
  <si>
    <t>In this study, we delved into the curious connection between Google's net income and the sales of LP/vinyl albums. Combining financial data from Wikinvest and music sales data from Statista, we embarked on a harmonious journey through the years 2004 to 2022. To our surprise, we uncovered a strong correlation coefficient of 0.9744966, with a p-value less than 0.01, indicating a statistically significant relationship. Our findings suggest that the uptick in Google's net income unexpectedly resonates with an increase in the sales of retro LPs and vinyl records. Our research serves as a reminder that in the symphony of economic trends, even the unlikeliest of partnerships can form a catchy melody.</t>
  </si>
  <si>
    <t>genetically modified organisms (GMOs) and the 'I Can't Even' phenomenon</t>
  </si>
  <si>
    <t>The correlation between genetically modified organisms (GMOs) and the 'I Can't Even' phenomenon has long been dismissed as mere speculation. However, our research delves deep into this curious connection by examining the relationship between the use of GMOs in corn grown in Ohio and the prevalence of 'I Can't Even' searches on Google. Utilizing data from the USDA and Google Trends, our study covers the period from 2004 to 2023, revealing a striking correlation coefficient of 0.9025397 with a significance level of p &lt; 0.01. This correlation highlights a previously unnoticed relationship that will give both biologists and social scientists plenty to chew on. Our study indicates that while GMO-cornfusion may lead to a-maize-ing agricultural productivity, it appears to also have an uncanny impact on the popular internet vernacular. As we digest these findings, it becomes clear that perhaps there's more to the GMO debate than meets the corn.</t>
  </si>
  <si>
    <t>he titles of "How Nerdy Be Smart" YouTube videos and the number of film and video editors in Puerto Rico</t>
  </si>
  <si>
    <t>Lights, camera, correlation! This study explores the fascinating and, dare we say, reel-y nerdy relationship between the titles of "How Nerdy Be Smart" YouTube videos and the number of film and video editors in Puerto Rico. Leveraging cutting-edge AI analysis of YouTube video titles and Bureau of Labor Statistics data, we rigorously assessed whether there is a statistical connection between these seemingly unrelated entities. Our findings reveal a surprisingly robust correlation coefficient of 0.8767824 and a p-value less than 0.01 for the period from 2013 to 2022. This notso-trivial pursuit of knowledge sheds new light on the impact of online content on professional industries. So grab your popcorn and take a seat as we unravel the cinematic secrets hidden within the virtual realms of YouTube!</t>
  </si>
  <si>
    <t>e number of Master's degrees awarded in Liberal Arts and the popularity of the 'success kid' meme.</t>
  </si>
  <si>
    <t>This study investigates the correlation between the number of Master's degrees awarded in Liberal Arts and the popularity of the 'success kid' meme. Utilizing data from the National Center for Education Statistics and Google Trends, our research team uncovered a noteworthy association. Our findings reveal a remarkably high correlation coefficient of 0.9492592 and statistical significance (p &lt; 0.01) for the period spanning 2012 to 2021. While this connection may appear implausible at first glance, our analysis suggests a compelling linkage between the pursuit of advanced education in Liberal Arts and the propagation of internet memes. This illuminating investigation sheds light on the unexpected interplay between academic achievements and popular culture, reminding us that scholarly pursuits and viral phenomena may not be as unrelated as they initially seem.</t>
  </si>
  <si>
    <t>distance between Uranus and Earth and the number of slot machines in the state of Nevada</t>
  </si>
  <si>
    <t>This paper presents the findings from a comprehensive study investigating the intriguing correlation between the distance between Uranus and Earth and the number of slot machines in the state of Nevada. Utilizing data obtained from Astropy for the celestial distances and UNLV for extensive slot machine records, our research team set out to explore this cosmic conundrum. We uncovered a remarkably strong correlation, with a coefficient of 0.9228719 and p &lt; 0.01, spanning the years 1984 to 2022. Our results not only demonstrate a striking statistical relationship between the astronomical distance and the gambling infrastructure in Nevada but also offer an enthralling insight into the interplay of celestial mechanics and human endeavors. It seems that when Uranus is the farthest from Earth, the number of slot machines in Nevada is at its peak! One may indeed jest that the celestial bodies are not only influencing our gravitational pull but also our propensity for gambling. This study opens the door to a new field of research that delves into the cosmic influences on human behavior, and serves as a reminder that even the most unexpected connections can reveal intriguing patterns. As for the exact mechanism behind this celestial-slot machine phenomenon, it remains an enigma, leaving us to ponder the broader implications of our cosmic context, one dad joke at a time.</t>
  </si>
  <si>
    <t>popularity of first name William vs Burglaries in South Carolina</t>
  </si>
  <si>
    <t>The popular first name "William" has not only marked its presence in personal introductions but also potentially left its imprint on burglary rates in South Carolina. This study employs data from the US Social Security Administration and FBI Criminal Justice Information Services to explore the peculiar linkage. The correlation coefficient of 0.9558063 and p &lt; 0.01 from the analysis spanning from 1985 to 2022 raises eyebrows and perhaps few chuckles. We bring forward the unexpected yet intriguing connection between the popularity of the name William and burglary occurrences in South Carolina, shedding light on the quirky side of social dynamics and crime patterns.</t>
  </si>
  <si>
    <t>n the number of skincare specialists in Kentucky and Google searches for "how to hide a body."</t>
  </si>
  <si>
    <t>This study delves into the curious connection between the number of skincare specialists in Kentucky and Google searches for "how to hide a body." Utilizing data from the Bureau of Labor Statistics and Google Trends, we set out to meticulously unravel this enigmatic link, aspiring for a scientific breakthrough that's more than just skin-deep. Our findings unveiled a correlation coefficient of 0.8754320 and p &lt; 0.01 from 2010 to 2022, demonstrating a remarkably robust association. It seems there may be more than meets the eye in the world of skincare, as our study raises intriguing questions about the interplay between dermatology and criminal intent. As the joke goes, perhaps these skincare specialists have become the real "skin concealers" in more ways than one!</t>
  </si>
  <si>
    <t>Liquefied Petroleum Gas (LPG) usage in Spain and the salaries of Assistant Professors in the United States</t>
  </si>
  <si>
    <t>The connection between Liquefied Petroleum Gas (LPG) usage in Spain and the salaries of Assistant Professors in the United States has long been the subject of speculation for researchers in the field. In this study, we harnessed the power of puns and rigorous statistical analysis to shed light on this fiery interaction. Leveraging data from the Energy Information Administration and the National Center for Education Statistics, we discovered a surprising correlation coefficient of 0.9032385 and a p-value of less than 0.01 for the years 2009 to 2021. Our findings suggest that there may indeed be a burning link between the consumption of LPG in Spain, the salary of Assistant Professors in the US, and the potential for sizzling research discoveries. This investigation not only fuels the flames of curiosity but also ignites a new appreciation for the interconnectedness of seemingly unrelated phenomena.</t>
  </si>
  <si>
    <t>the viral "slaps roof of car" meme and the fortuitous allure of the number 23 in the Mega Millions lottery.</t>
  </si>
  <si>
    <t>In this study, we delve into the intriguing connection between the viral "slaps roof of car" meme and the fortuitous allure of the number 23 in the Mega Millions lottery. Utilizing data from Google Trends and the NY Mega Millions Lottery, we sought to unravel this enigmatic relationship with a blend of statistical rigor and a dash of whimsy. The results of our analysis revealed a striking correlation coefficient of 0.8144564, along with a p-value of less than 0.01, steadfastly pointing to a compelling association between the two phenomena. This finding perplexes skeptics and delights enthusiasts alike, resembling a lucky roll of the dice in the game of academia. As we "drive" forward in the pursuit of knowledge, it becomes apparent that there's more to this enigmatic bond than meets the eye. The allure of the number 23, akin to a sleek vehicle beckoning for a gentle tap, appears to hold undeniable sway over the whims of fortune. One can't help but wonder if there's a "wheel-y" good reason behind this curious correlation. The implications of our findings extend beyond mere statistical intrigue, inviting further exploration into the mystical pull of internet culture on real-world phenomena. As we embark on this journey of discovery, let us remember the timeless wisdom of the dad joke: "Why did the mathematician drive with his window down? He wanted to get that 'tangent' feeling!</t>
  </si>
  <si>
    <t>the consumption of this curd-licious dairy product and the prevalence of the name Andrea</t>
  </si>
  <si>
    <t>Abstract This study delves deep into the creamy world of cottage cheese to uncover its surprising link to the popularity of the first name Andrea. Drawing from a blend of data from the USDA and US Social Security Administration, we dissect the correlation between the consumption of this curd-licious dairy product and the prevalence of the name Andrea over the span of three decades. Our findings reveal a staggering correlation coefficient of 0.9768251 and p &lt; 0.01 from 1990 to 2021, highlighting a curd-vacular connection that may leave you feeling whey-sted. Whether it's the cheesy appeal or the curds of fate aligning, this study is sure to leave readers feeling gouda about the wacky ways in which culinary indulgences and nomenclature intertwine.</t>
  </si>
  <si>
    <t>the number of transportation security screeners in West Virginia and the frequency of Google searches for 'how to build a bunker'.</t>
  </si>
  <si>
    <t>In this research paper, we explore the intriguing relationship between the number of transportation security screeners in West Virginia and the frequency of Google searches for 'how to build a bunker'. Through rigorous analysis of data obtained from the Bureau of Labor Statistics and Google Trends, our research team uncovered a statistically significant correlation between these seemingly disparate phenomena. Our findings reveal a striking correlation coefficient of 0.8651587 and an impressively low pvalue of less than 0.01 for the period from 2012 to 2022. The implications of this correlation are both thought-provoking and bewilderin—perhaps shedding light on the peculiar intrigues of the human psyche during times of perceived uncertainty. Our paper delves into the potential factors driving this unexpected connection, offering</t>
  </si>
  <si>
    <t>en the number of movies featuring Elizabeth Olsen and the marriage rates in the District of Columbia.</t>
  </si>
  <si>
    <t>This study examines the relationship between the number of movies featuring Elizabeth Olsen and the marriage rates in the District of Columbia. By utilizing data from The Movie DB and CDC National Vital Statistics, a strong positive correlation was observed, with a correlation coefficient of 0.8470780 and p &lt; 0.01 for the years 1999 to 2021. The findings suggest that the presence of Elizabeth Olsen in movies may have a significant influence on the marriage rates in the District of Columbia. This unexpected association opens the door to further inquiries into the role of celebrity presence in societal trends, offering a novel perspective on the intersection of popular culture and demographic patterns. However, caution should be exercised in interpreting such correlations, as unobserved confounding factors may contribute to the association. Nonetheless, it is clear that the Olsens, through their cinematic endeavors, appear to have a curious, albeit intriguing, effect on the romantic pursuits of those residing in the nation's capital</t>
  </si>
  <si>
    <t>e number of articles published by Matt Levine on Bloomberg on Fridays and the stock price of Telefónica (TEF)</t>
  </si>
  <si>
    <t>This study investigates the relationship between the number of articles published by Matt Levine on Bloomberg on Fridays and the stock price of Telefónica (TEF). Utilizing data from Bloomberg and LSEG Analytics (Refinitiv) covering the period from 2014 to 2023, a correlation coefficient of 0.9736242 and p &lt; 0.01 was discovered. Our findings suggest a remarkably strong positive correlation between the whimsical prose of Mr. Levine and the fluctuations in Telefónica's stock price. The results, while surprising, prompt pondering about the potential influence of financial humor on market movements. This paper highlights the need for further research into the interplay of financial journalism and stock market dynamics, and provides insightful implications for both investors and ink-stained wits alike.</t>
  </si>
  <si>
    <t>the use of genetically modified organisms (GMO) in corn grown in Iowa and the consumption of jet fuel in Kosovo.</t>
  </si>
  <si>
    <t>In this study, we unraveled the intriguing connection between the use of genetically modified organisms (GMO) in corn grown in Iowa and the consumption of jet fuel in Kosovo. The research team, fueled by curiosity and fueled by caffeine, utilized USDA and Energy Information Administration data to dig into this perplexing relationship. Surprisingly, we discovered a statistically significant correlation coefficient of 0.9389054 and p &lt; 0.01 for the years 2009 to 2021, indicating a strong association between these seemingly unrelated factors. With kernels of curiosity and a-corny jokes, we delved deeper into the underlying mechanisms that could possibly link these agricultural and energy phenomena. Our findings not only shed light on the GMO-jet fuel nexus, but also give new meaning to the phrase "fuel for thought". Despite the puzzling nature of this connection, one thing is clear - when it comes to GMO and jet fuel, there's no cornfusion.</t>
  </si>
  <si>
    <t>the number of Associate degrees awarded in Dental Assisting and the number of wins achieved by the Baltimore Orioles</t>
  </si>
  <si>
    <t>This paper investigates the intriguing connection between the number of Associate degrees awarded in Dental Assisting and the number of wins achieved by the Baltimore Orioles. Leveraging data from the National Center for Education Statistics and Baseball-Reference.com, our research team found a striking correlation coefficient of 0.9177197 with a statistically significant p-value of &lt; 0.01 for the period spanning 2011 to 2021. Our findings suggest a strong positive association between the two variables, sparking humorous speculations about how dental hygiene and baseball success may, in fact, be related. Through this unexpected correlation, we invite readers to smile and ponder the whimsical nuances of statistical analysis in the domains of education and sports.</t>
  </si>
  <si>
    <t>the popularity of the name Laurel and the number of costume attendants in Minnesota.</t>
  </si>
  <si>
    <t>This study investigates the intriguing correlation between the popularity of the name Laurel and the number of costume attendants in Minnesota. Utilizing data from the US Social Security Administration and the Bureau of Labor Statistics, we conducted a comprehensive analysis spanning from 2003 to 2020. Our findings reveal a remarkably strong correlation coefficient of 0.8640815 and a statistically significant p-value of less than 0.01, indicating a striking association between the two variables. This research sheds light on the whimsical yet thought-provoking relationship between nomenclature and occupational trends, offering a playful twist to the conventional understanding of workforce dynamics.</t>
  </si>
  <si>
    <t>n internet searches for 'cat memes' and automotive recalls pertaining to air bag malfunctions.</t>
  </si>
  <si>
    <t>In this research paper, we explore the potential connection between internet searches for 'cat memes' and automotive recalls pertaining to air bag malfunctions. After tirelessly analyzing data from Google Trends and the US Department of Transportation, our findings revealed a surprisingly high correlation coefficient of 0.9391723 and p &lt; 0.01 for the period ranging from 2004 to 2022. As we delved deeper into this peculiar relationship, we couldn't resist cracking a dad joke, "Why did the cat sit on the computer? Because it wanted to keep an eye on the mouse!" Our study sheds light on a correlation so unexpected, it's almost as surprising as finding a litter of kittens in a car engine!</t>
  </si>
  <si>
    <t>Disney movies released vs motor vehile thefts</t>
  </si>
  <si>
    <t>In this research paper, we delve into the enchanting world of Disney movies and their potential impact on the occurrence of motor vehicle thefts. Leveraging data from Box Office Mojo and the FBI Criminal Justice Information Services, our study covers the period from 2000 to 2022. Our findings reveal a remarkably high correlation coefficient of 0.8641449 and a statistically significant p-value of less than 0.01, indicating a strong relationship between the release of Disney movies and motor vehicle thefts. Through rigorous statistical analysis and whimsical data visualization, we present compelling evidence for the connection between the magic of Disney films and the unfortunate increase in auto "disappearances." This study not only sheds light on this peculiar association but also brings forth a lighthearted perspective to the realm of criminology. So, embrace yourself for a magical ride through the world of empirical research, where "happily ever after" might come with a side of car troubles.</t>
  </si>
  <si>
    <t>n the number of Bachelor's degrees awarded in mathematics and statistics and the stock price of aerospace giant Lockheed Martin (LMT).</t>
  </si>
  <si>
    <t>Who knew that crunching numbers could lead to soaring stock prices? In this research, we dive into the intriguing relationship between the number of Bachelor's degrees awarded in mathematics and statistics and the stock price of aerospace giant Lockheed Martin (LMT). Using data from the National Center for Education Statistics and LSEG Analytics, we meticulously analyzed the trends from 2012 to 2021. Astonishingly, our findings revealed a strikingly high correlation coefficient of 0.9610188 and p &lt; 0.01. It seems that when it comes to predicting Lockheed Martin's stock performance, a little math and statistics can go a long way. So, next time you're pondering over stock investments, don't forget to factor in some numbers – it might just be the formula for multiplying your returns!</t>
  </si>
  <si>
    <t>n the popularity of the first name Tatyana and air pollution levels in Decatur, Alabama.</t>
  </si>
  <si>
    <t>This study delves into the unexpected connection between the popularity of the first name Tatyana and air pollution levels in Decatur, Alabama. Examining data from the US Social Security Administration and the Environmental Protection Agency, we discovered a puzzling correlation between the two seemingly unrelated phenomena. Utilizing correlation coefficient analysis, we calculated a statistically significant coefficient of 0.7134902 with a p-value of less than 0.01 for the years 1982 to 2007. These findings provoke both intrigue and amusement, challenging conventional wisdom and prompting further investigation into the whimsical interplay of naming trends and environmental factors. Our research sheds light on the lighthearted and enigmatic nature of human behavior and its potential influence on localized atmospheric conditions.</t>
  </si>
  <si>
    <t>bankruptcies in the state of California and the number of marketing managers in the tropical paradise of Guam.</t>
  </si>
  <si>
    <t>In this study, we analyze the surprising and, dare we say, quirky relationship between bankruptcies in the state of California and the number of marketing managers in the tropical paradise of Guam. While these two regions might seem as distant as mismatched socks, our research has uncovered a statistical connection that is both remarkable and, to put it mildly, entertaining. Utilizing data from Statsamerica and the Bureau of Labor Statistics, we found a correlation coefficient of 0.9610544 and a p-value less than 0.01 for the period between 2003 and 2013, making this correlation not just statistically significant, but also compellingly peculiar. Through our rigorous analysis, we have unearthed a trend that is as unexpected as finding sand at the bottom of a swimming pool – a trend that has led us to question preconceived notions about the interconnectedness of seemingly unrelated economic variables. Our findings may even prompt further research into the whimsical dance of economic forces, where the ebb and flow of bankruptcy filings in one locale appears to be mirrored by the comings and goings of marketing managers in another. It is our hope that this study will inspire fellow researchers to delve into the eccentric and fascinating world of economic correlations, and perhaps uncover more delightful surprises along the way.</t>
  </si>
  <si>
    <t>n the linguistic flair of Computerphile YouTube video titles and the consumption of kerosene in Canada.</t>
  </si>
  <si>
    <t>The relationship between online content and real-world phenomena continues to spark curiosity among researchers and enthusiasts alike. In this paper, we delve into the connection between the linguistic flair of Computerphile YouTube video titles and the consumption of kerosene in Canada. Drawing on a multidisciplinary approach, our study blends linguistics, data analysis, and energy economics to shed light on this quirky yet captivating association. By harnessing the power of AI-driven textual analysis, we meticulously parsed through an extensive corpus of Computerphile video titles, meticulously examining the lexical richness, buzzwords, and rhetorical devices employed in these digital soundbites. Concurrently, we delved into the Energy Information Administration's data on kerosene consumption in the Great White North. The aim was to unveil any surprising kinship between the high-tech jargon of Computerphile videos and the down-to-earth utility of kerosene in Canadian households. Our findings revealed a robust correlation coefficient of 0.9289511 and p &lt; 0.01 for the years 2013 to 2022, indicating a striking bond between the zesty video titles and the fiery demand for kerosene. The significance of this relationship piques one's curiosity, prompting the classic question: "What do you get when you cross a computer and a kerosene lamp? Data that's lit!" In closing, this study offers an illuminating glimpse into the unexplored intersections of digital culture and energy consumption, proving that even the most unexpected pairings can yield thought-provoking insights. As we navigate the ever-evolving landscape of online content and resource utilization, these peculiar connections serve as a whimsical reminder of the delightful idiosyncrasies that permeate our world.</t>
  </si>
  <si>
    <t>use of GMO soybeans and the frequency of Google searches for the phrase 'i cant even'</t>
  </si>
  <si>
    <t>In recent years, the prevalence of genetically modified organisms (GMOs) in soybeans has raised concerns about their potential impacts on human behavior and language trends. This study delves into the correlation between the use of GMO soybeans and the frequency of Google searches for the phrase 'i cant even'. As researchers, we couldn't even believe we were delving into this peculiar topic, but here we are. Analyzing USDA data on GMO soybean cultivation alongside Google Trends data for 'i cant even' searches spanning 2004 to 2022, we found a remarkably strong correlation coefficient of 0.9208477 and p &lt; 0.01. It's almost as if the GMO soybeans and people's collective exasperation are joined at the hip! We were so struck by this finding that we almost couldn't even contain our laughter. This groundbreaking research sheds light on the interconnectedness of seemingly unrelated phenomena, showing the potential influence of agricultural practices on modern linguistic expressions. Our findings provoke the question: are genetically modified soybeans not just altering our food supply, but also our vernacular? It's food for thought, and perhaps a side of soybeans. As we continue to sift through the data, we eagerly anticipate further exploration into the quirky relationship between agricultural innovation and contemporary language evolution. Rest assured, we'll keep you posted on all the soy-tally exciting updates.</t>
  </si>
  <si>
    <t>Popularity of the fisrt name Aubrey vs Justin Upton's yearly run total</t>
  </si>
  <si>
    <t>The relationship between one's name and their success in life has long been a topic of fascination and speculation. In this paper, we delve into the quirky world of baseball and baby names to investigate the peculiar connection between the popularity of the name Aubrey and Major League Baseball player Justin Upton's annual run totals. Drawing on data from the US Social Security Administration and Baseball Reference, our research team has unveiled a surprising correlation coefficient of 0.8358957, with a p-value of less than 0.01, for the years 2007 to 2022. The evidence indicates that the prevalence of the name Aubrey coincides with the highs and lows of Upton's performance on the field. We invite readers to step up to the plate and explore this quirky correlation with us as we take a swing at unraveling the mysterious link between the "Aubrey factor" and Justin Upton's run production. With statistical significance and a dash of whimsy, our findings may just be a home run in uncovering the amusing influence of baby names on baseball prowess.</t>
  </si>
  <si>
    <t>xkcd comics published about math vs the number of first line supervisors of police and detectives in South Dakota</t>
  </si>
  <si>
    <t>This study examines the hitherto unexplored and, some may argue, absurdly whimsical relationship between xkcd comic publications related to mathematics and the number of first-line supervisors of police and detectives in South Dakota. Leveraging innovative AI analysis of xkcd comics and data from the Bureau of Labor Statistics, our research team probed this unconventional pairing with fervent curiosity and raised eyebrows. Surprisingly, our analysis unveiled a notable correlation coefficient of 0.8594221 and p &lt; 0.01 for the period spanning 2010 to 2022, sparking a whirlwind of speculation and chuckles in the academic community. While this correlation may seem as improbable as a unicorn moonlighting as a tax accountant, our findings suggest there may be more to the playful doodles of xkcd than meets the eye, at least in the domain of law enforcement leadership. This unexpected correlation invites further investigation into the intricate interplay between mathematical musings and management modalities, teasing the intellect and tickling the funny bone simultaneously. In conclusion, this research offers a glimpse into the zany, unpredictable world of statistical serendipity, reminding us that sometimes, in the words of the inimitable xkcd, "Correlation doesn't imply causation, but it does waggle its eyebrows suggestively and gesture furtively while mouthing 'look over there'.</t>
  </si>
  <si>
    <t>number of Associates degrees awarded in Communications technologies and the consumption of kerosene in Libya</t>
  </si>
  <si>
    <t>In this paper, we explore the peculiar relationship between the number of Associates degrees awarded in Communications technologies and the consumption of kerosene in Libya. While the connection between these two may seem as far-fetched as a flamingo wearing a tailcoat, our rigorous analysis has revealed a surprising correlation. Utilizing data from the National Center for Education Statistics and the Energy Information Administration, we calculated a correlation coefficient of 0.9151929 and a p-value of less than 0.01 for the period spanning from 2011 to 2021. Much like a skilled juggler, our findings may seem like trying to balance kerosene barrels on unicycles, but they have raised intriguing questions about potential underlying factors. It's as if the kerosene and the degrees are engaged in a tango, and we're just trying to keep up with the rhythm. So, why the connection? Is it a case of students burning the midnight oil to earn their degrees, resulting in an uptick in kerosene consumption? Or perhaps there's a deeper societal shift at play, linking the evolution of communication technologies with changes in energy use. As we embark on this comical quest to uncover the underlying reasons behind this unexpected pairing, we invite readers to put on their thinking caps and join us in our exploration of this scholarly oddity. After all, deciphering the connection between kerosene and communication may just ignite a spark of curiosity</t>
  </si>
  <si>
    <t>voting patterns of Democrats for Senators in the state of Oklahoma and Google searche for 'how to immigrate to Norway'</t>
  </si>
  <si>
    <t>This study delves into the intriguing relationship between the voting patterns of Democrats for Senators in the state of Oklahoma and their proclivity to seek information on immigrating to Norway, a Scandinavian utopia renowned for its fjords, cuisine, and Norse mythology. Leveraging data from MIT Election Data and Science Lab, Harvard Dataverse, and Google Trends, our research team scrutinized the years 2004 to 2020, unearthing a statistically significant correlation coefficient of 0.8334156 (p &lt; 0.05) between the two variables. Our findings not only highlight the magnetism of Nordic nations but also indicate a noteworthy trend of Oklahoman Democrats seeking an escape route to the land of the midnight sun. This paper not only elucidates an interesting social phenomenon but also demonstrates the power of statistical analysis to unveil the unexpected whims and fancies of political constituencies.</t>
  </si>
  <si>
    <t>e popularity of the first name "Mason" and UFO sightings in the state of New York.</t>
  </si>
  <si>
    <t>In this study, we conducted a rigorous analysis to investigate the surprising correlation between the popularity of the first name "Mason" and UFO sightings in the state of New York. Utilizing data from the US Social Security Administration and the National UFO Reporting Center for the years 1975 to 2021, our research team devoted countless hours to parsing through these disparate datasets. To our astonishment, the statistical analysis yielded a correlation coefficient of 0.9409835 with a significance level of p &lt; 0.01, demonstrating a puzzling relationship that has evoked both skepticism and intrigued curiosity within the academic community. As we present our findings, we encourage readers to keep an open mind and to perhaps consider that, just like a UFO sighting, the connection between the name "Mason" and inexplicable phenomena may be more than meets the eye.</t>
  </si>
  <si>
    <t>household spending on bakery products and its possible correlation with Nasdaq's stock price</t>
  </si>
  <si>
    <t>Our study delves into the yeast-explored realm of household spending on bakery products and its possible correlation with Nasdaq's stock price. Using a dough-load of data from the Bureau of Labor Statistics and LSEG Analytics (Refinitiv), we baked up a statistical storm from 2003 to 2022. Remarkably, we uncovered a correlation coefficient of 0.9348359, proving that there may be more to this bread and stock connection than meets the crust. The findings are truly raising eyebrows and dough alike, leaving us in a bind to rise to the occasion. So, let's break bread and digest these floury findings with a pinch of salt!</t>
  </si>
  <si>
    <t>number of movies featuring Leonardo DiCaprio and the demand for credit counseling services in South Carolina</t>
  </si>
  <si>
    <t>In recent years, the intersection between the film industry and the financial sector has become an increasingly intriguing area of study. This research investigates the correlation between the number of movies featuring Leonardo DiCaprio and the demand for credit counseling services in South Carolina. Utilizing data from The Movie DB and Bureau of Labor Statistics, our analysis encompassed the years 2010 to 2022. We found a striking correlation coefficient of 0.8135715 and a p-value of less than 0.01, indicating a robust statistical relationship between the two variables. It appears that as the number of movies starring Leonardo DiCaprio increases, so does the demand for credit counseling services in the Palmetto State. This unexpected connection prompts us to ponder: Is it DiCaprio's intense performances that leave viewers emotionally wrought, driving them to seek financial advice? Or is it simply that his extensive filmography motivates South Carolinians to reevaluate their spending habits and seek guidance in managing their resources? In conclusion, our findings underscore the significance of considering seemingly disparate factors when examining societal trends. As we delve deeper into the data, we hope to shed further light on this fascinating association and unearth the underlying mechanisms at play. As for a dad joke, here's one: "Why did the credit counselor go see Leonardo DiCaprio's movies? To help his clients 'Revenant' their financial troubles!</t>
  </si>
  <si>
    <t>Total NBA League Revenue and Fossil Fuel Use in Eritrea from 2002 to 2021</t>
  </si>
  <si>
    <t>This study delves into the whimsical relationship between Total NBA League Revenue and Fossil Fuel Use in Eritrea from 2002 to 2021. Utilizing data from Statisa and Energy Information Administration, our research team uncovered a striking correlation coefficient of 0.9572763 and p &lt; 0.01. Our findings suggest a surprisingly robust connection between the success of NBA and the consumption of fossil fuels in Eritrea, leaving researchers and basketball fans alike in a state of hoop-la! This unlikely association prompts further investigation into the interplay between sports economics and global energy consumption.</t>
  </si>
  <si>
    <t>distance between Uranus and Saturn and the occurrences of Unidentified Flying Object (UFO) sightings in the state of Louisiana</t>
  </si>
  <si>
    <t>This paper presents the findings from an in-depth investigation into the perplexing relationship between the distance between Uranus and Saturn and the occurrences of Unidentified Flying Object (UFO) sightings in the state of Louisiana. Leveraging data sourced from Astropy and the National UFO Reporting Center spanning from 1975 to 2021, our research team employed robust statistical analysis to discern any plausible connections between these celestial bodies and the terrestrial enigma of UFO sightings. Surprisingly, our analysis unveiled a significant correlation coefficient of 0.7808352, with a p-value of less than 0.01, indicating a noteworthy relationship between the positions of Uranus and Saturn and UFO sightings in Louisiana. The results of this study offer a unique perspective on the unexplored nexus of celestial events and curious aerial phenomena, shedding light on a topic that has, until now, remained firmly entrenched in the realm of the inexplicable. Our findings not only provoke contemplation on the potential cosmic influence on terrestrial occurrences but also add a lighthearted twist to the field of astrological anomalies. With this research, we hope to inspire further exploration and discussion, while also showing that sometimes, in the vast expanse of the universe, statistical significance and absurdity often intersect in unexpected ways.</t>
  </si>
  <si>
    <t>the unemployment rate in the United States and the frequency of Google searches for 'why do i have green poop'.</t>
  </si>
  <si>
    <t>The study delves into the curious correlation between the unemployment rate in the United States and the frequency of Google searches for 'why do i have green poop'. Utilizing data from Statista and Google Trends, the researchers uncovered a correlation coefficient of 0.7892068 with significant statistical significance (p &lt; 0.01) for the period spanning 2004 to 2022. The findings of this study not only shed light on the peculiar link between economic indicators and gastrointestinal concerns but also provide a unique perspective on the public's information-seeking behavior during times of financial instability. This research aims to uncover whether individuals are more likely to engage in health-related queries when faced with economic uncertainty, or if they simply have too much time on their hands. It is fascinating to contemplate whether the phrase "feeling green" has taken on a new meaning in the context of employment woes. Our results reveal a compelling association between the severity of economic downturns and the surge in inquiries about stool color. As we delve deeper into this correlation, we cannot help but wonder if this marks the dawn of the "Green Poop Indicator" as a novel economic forecasting tool. Are we approaching an era where the state of one's bowels becomes as influential as the GDP in guiding financial decisions? We'll leave it up to our readers to digest these insights and hopefully not succumb to indigestion from all the food for thought.</t>
  </si>
  <si>
    <t>trendiness of Tom Scott's YouTube video titles and the meteoric rise of the 'call me maybe' meme.</t>
  </si>
  <si>
    <t>This paper presents a witty examination of the relationship between the trendiness of Tom Scott's YouTube video titles and the meteoric rise of the 'call me maybe' meme. Leveraging advanced AI analysis of YouTube and Google Trends data from 2012 to 2023, our research team uncovered a surprising correlation coefficient of 0.8276329, with a statistically significant p-value of &lt; 0.01. By delving into the cheeky wordplay and contemporary cultural references often found in Tom Scott's video titles, our study sheds light on the broader appeal of such content. Our findings suggest that the clever phrasing and hip language in these titles resonate with the zeitgeist, inevitably influencing the propagation of catchy memes such as 'call me maybe'. As we navigate the data landscape with a playful spirit and a keen eye for linguistic quirks, we invite readers to join us in these lighthearted explorations at the intersection of digital culture and statistical analysis.</t>
  </si>
  <si>
    <t>Air pollution in Red Bluff, California &amp; China's Rare Earth Element Export Volume</t>
  </si>
  <si>
    <t>In this paper, we undertake an investigation into the quirky correlation between the air pollution levels in Red Bluff, California, and the export volume of rare earth elements from China. Armed with data from the Environmental Protection Agency and Statista, we scrutinize a decade-long period from 2005 to 2015. Our findings reveal a dazzling correlation coefficient of 0.8070844 and a statistically significant p- value of less than 0.01, suggesting a compelling link between the air quality in Red Bluff and China's rare earth element export volume. The results have implications that are nothing to sneeze at, shedding light on the global interplay between environmental conditions and the economics of rare earth elements. We hope this study leaves readers with a breath of fresh air amidst the often murky atmosphere of academic research.</t>
  </si>
  <si>
    <t>Air pollution in Columbia, South Carolina &amp; Physical album shipment volume in the United States</t>
  </si>
  <si>
    <t>In this study, we delved into the tantalizing correlation between air pollution in Columbia, South Carolina, and the physical album shipment volume in the United States. Our research team took a breath of fresh air from the Environmental Protection Agency and Statista to analyze this melodic mystery, and found a correlation coefficient of 0.9459888 and p &lt; 0.01 for the years 1999 to 2022. Surprisingly, our findings revealed a significant relationship between the level of air pollution in Columbia and the shipment volume of physical albums across the States. It turns out that as the air quality in South Carolina worsened, the shipment volume of physical albums in the United States soared, leaving us in fits of laughter at this unexpected tune! It seems that in the world of music, smoggy air blows a sweet-sounding wind. In conclusion, our study not only provides a quirky connection between air pollution and music consumption, but also underscores the need for further research into the peculiar harmony between environmental factors and cultural trends. As the old saying goes, "Don't hold your breath, unless it's for a vinyl record delivery!</t>
  </si>
  <si>
    <t>Votes for Democratic Senators in Alaska &amp; Liquefied petroleum gas used in Kiribati</t>
  </si>
  <si>
    <t>This paper sets out to investigate the surprising and gasp-inducing relationship between Democrat votes for Senators in Alaska and liquefied petroleum gas (LPG) usage in Kiribati. Utilizing data from the MIT Election Data and Science Lab, Harvard Dataverse, and the Energy Information Administration, we conducted a comprehensive analysis spanning the years 2000 to 2020. Our findings reveal a strong correlation coefficient of 0.8013688 and a statistically significant p-value of less than 0.05, indicating a robust association between these seemingly disparate variables. It seems that the political preferences in the land of the midnight sun could be influencing household energy choices in the tropical island nation. In our exploration, we uncovered a notable positive correlation between the percentage of Democrat votes for Senators in Alaska and per capita LPG consumption in Kiribati. This unexpected link suggests that political leanings and energy usage may be intertwined in ways previously uncharted. It's clear that when it comes to energy choices, political sentiments can have a "gas-tly" influence, much like an unattended barbecue grill. Further research is imperative to fully comprehend the underlying mechanisms driving this connection. With this compelling correlation laid bare, our study sheds light on the intersection of political behavior and energy consumption, emphasizing the need for interdisciplinary investigation in the realm of social and environmental dynamics. After all, understanding this curious relationship could have significant implications for energy policies and political strategies alike. As we continue to unravel these connections, we are reminded that in the world of statistics, there's always room for a good dad joke to "lighten" things up.</t>
  </si>
  <si>
    <t>Popularity of the first name Andrew and Burglaries in Utah</t>
  </si>
  <si>
    <t>This study aims to illuminate the potentially peculiar correlation between the popularity of the given name "Andrew" and burglary incidents in the state of Utah. Leveraging data from the US Social Security Administration and the FBI Criminal Justice Information Services, we employed rigorous statistical analyses to scrutinize this seemingly whimsical link. Our findings unveil a surprisingly robust correlation coefficient of 0.9671460, with a p-value less than 0.01, across the years 1985 to 2022. While the underlying mechanisms of this correlation remain enigmatic, the implications of these findings warrant further investigation and perhaps a lighthearted reflection on the possible influence of nomenclature on criminal propensities. This study not only sheds light on the intersection of nomenclature and criminal behavior but also provides a contemplative repartee to the age-old question, "Does one’s name influentially predispose them to thievery?</t>
  </si>
  <si>
    <t>Air pollution in Kennewick, Washington and Total number of automotive recalls</t>
  </si>
  <si>
    <t>This study delves into the fascinating relationship between air pollution and the total number of automotive recalls in Kennewick, Washington. Utilizing data from the Environmental Protection Agency (EPA) and the US Department of Transportation (DOT) spanning from 1986 to 2022, we employed rigorous statistical analysis to unravel the intriguing connection. Our findings reveal a noteworthy correlation coefficient of 0.7043494 and a p-value of less than 0.01, suggesting a compelling association between the two variables. This research sheds light on the impact of air quality on automotive performance, illustrating the importance of breathing easy to keep your vehicle running smoothly.</t>
  </si>
  <si>
    <t>Master's degrees awarded in law enforcement and firefighting and Electricity generation in Jordan</t>
  </si>
  <si>
    <t xml:space="preserve">
In this electrifying research paper, we investigate the puzzling relationship between the number of Master's degrees awarded in Homeland Security, Law Enforcement, and Firefighting and electricity generation in Jordan. Leveraging data from the National Center for Education Statistics and the Energy Information Administration, our research team discovered a shocking correlation coefficient of 0.9950851 and p &lt; 0.01 for the period from 2012 to 2021. The findings illuminate a striking connection that sparks new insights into the power of education on societal infrastructure. With thunderous implications, our study sheds light on the electrifying impact of academic pursuits in the realms of safety and security.</t>
  </si>
  <si>
    <t>Air pollution in Albuquerque &amp; Gasoline pumped in Guam</t>
  </si>
  <si>
    <r>
      <rPr>
        <rFont val="Arial"/>
        <color theme="1"/>
      </rPr>
      <t>In recent years, the pressing issue of air pollution has garnered increasing attention from researchers and policymakers alike. Simultaneously, the global gasoline trade has seen fluctuations that have left many scratching their heads. But what if these two seemingly separate phenomena were more closely connected than previously thought? This study delves into the often-overlooked relationship between air pollution levels in Albuquerque and the quantity of gasoline pumped in Guam. By analyzing comprehensive data from the Environmental Protection Agency and the Energy Information Administration spanning over four decades, we sought to uncover any potential correlation between these seemingly unrelated variables. Our findings revealed a surprising correlation coefficient of 0.8967719, with a remarkable level of statistical significance (p &lt; 0.01) for the years 1980 to 2021. This robust correlation suggests that there may be a previously undetected linkage between air quality in Albuquerque and the volume of gasoline imported into Guam. It's almost as if these two entities are in a long-distance relationship – separated by miles of ocean and a dollop of statistical significance. Furthermore, our study opens the door to probing the mechanisms underlying this association.</t>
    </r>
    <r>
      <rPr>
        <rFont val="Arial"/>
        <color rgb="FFFF0000"/>
      </rPr>
      <t xml:space="preserve"> Is there a causal relationship at play, or is this merely a coincidental correlation? </t>
    </r>
    <r>
      <rPr>
        <rFont val="Arial"/>
        <color theme="1"/>
      </rPr>
      <t>As researchers, we must avoid jumping to hasty conclusions and instead delve deeper into the intricate dance of atmospheric dynamics and international fuel trade. It's almost as if the air in Albuquerque is sending a smoky signal across the Pacific, saying, "Guam, we need to talk." This research not only sheds light on an unexpected link between air pollution and gasoline trade but also underscores the interconnectedness of global environmental and economic processes. Despite the geographical distance between these two locations, our findings suggest that they may be more intertwined than previously imagined. In the words of a wise dad, "Sometimes the world just decides to connect the dots in the most unexpected places.</t>
    </r>
  </si>
  <si>
    <t>GMO use in soybeans in Missouri and Geothermal power generated in Russia</t>
  </si>
  <si>
    <t>In this groundbreaking study, we delve into the unexpectedly interconnected worlds of genetically modified soybeans in Missouri and geothermal power generation in Russia. Despite their seemingly disparate natures, our research reveals a striking correlation between the two, with a coefficient so high it'll make your head spin! Using data from the USDA and Energy Information Administration, we uncovered a coefficient of 0.9527066, and with p &lt; 0.01 for the years 2000 to 2021. Our findings are nothing short of fascinating and will surely ignite excitement in both the agricultural and energy sectors. So, buckle up and prepare to be amazed by the soy-ful world of geothermal power!</t>
  </si>
  <si>
    <t>Air pollution in Durham, North Carolina and Physical album shipment volume in the United States</t>
  </si>
  <si>
    <t>A flurry of fascination surrounds the aptitude of air pollution to affect the volume of vinyl, CDs, and cassettes shipped in the United States. This research undertakes an extensive examination of the correlation between ambient air pollution levels in Durham, North Carolina, and the physical album shipment volume nationwide. Utilizing data from the Environmental Protection Agency and Statista for the years 1999 to 2022, a correlation coefficient of 0.8816083 was established, with p &lt; 0.01. Our findings provide a breath of fresh air, suggesting that the air quality in Durham, with its aromatic notes of industrial emissions and traffic fumes, may have a melodic impact on the physical music market. The implications of this correlation are nothing to sneeze at, revealing a potential harmony between atmospheric pollutants and album shipments that warrants further investigation.</t>
  </si>
  <si>
    <t>The number of Breweries in the United States and Biomass power generated in Thailand</t>
  </si>
  <si>
    <r>
      <rPr>
        <rFont val="Arial"/>
        <color theme="1"/>
      </rPr>
      <t>The present study examines the curious relationship between the proliferation of breweries in the United States and the biomass power generated in Thailand. By utilizing data from the Brewers Association and the Energy Information Administration, we sought to unveil any potential correlation between these seemingly disparate variables. Our analysis revealed a remarkably high correlation coefficient of 0.9723676 and a statistically significant p-value of less than 0.01 for the period spanning from 1995 to 2021. Through this investigation, we shed light on the surprisingly robust association between the number of breweries in the U.S. and the biomass power production in Thailand, which prompts intriguing questions about</t>
    </r>
    <r>
      <rPr>
        <rFont val="Arial"/>
        <color rgb="FFFF0000"/>
      </rPr>
      <t xml:space="preserve"> potential underlying mechanisms and causal pathways</t>
    </r>
    <r>
      <rPr>
        <rFont val="Arial"/>
        <color theme="1"/>
      </rPr>
      <t>. The implications of this work extend beyond the boundaries of conventional academic inquiry, offering a fresh perspective that challenges established notions of intercontinental influences and unexpected connections within the realms of brewing and bioenergy.</t>
    </r>
  </si>
  <si>
    <t>The number of microbiologists in Illinois and Nuclear power generation in Iran</t>
  </si>
  <si>
    <t>In this study, we explore the seemingly offbeat relationship between the number of microbiologists in Illinois and nuclear power generation in Iran. Using data from the Bureau of Labor Statistics and the Energy Information Administration, we delved into the statistical connection between these two seemingly unrelated phenomena. To our surprise (and perhaps the delight of conspiracy theorists), we discovered a correlation coefficient of 0.9042304 and a p-value of less than 0.01 for the period from 2011 to 2021, suggesting a strong relationship between the two variables. Our findings raise eyebrows and prompt further investigation into the hidden ties between the microbial world and nuclear energy, a marriage of science that could indeed be atomic!</t>
  </si>
  <si>
    <t>Fossil fuel use in Egypt and Hotdogs consumed by Nathan's Hot Dog Eating Competition Champion</t>
  </si>
  <si>
    <t>In this paper, we examined the curious relationship between fossil fuel use in Egypt and the consumption of hotdogs by the renowned participants of Nathan's Hot Dog Eating Competition. Using data from the Energy Information Administration and Wikipedia, we sought to unravel the hidden connection between these seemingly unrelated entities. Our analysis uncovered a striking correlation coefficient of 0.9509514 and a p-value less than 0.01 for the years spanning from 1980 to 2021. While traditionally distinct, our findings unveil a tantalizing sausage-al link that raises eyebrows and appetites alike. The implications of this discovery may serve to challenge conventional wisdom and inspire further exploration into the unforeseen intersections of fuel consumption and competitive eating.</t>
  </si>
  <si>
    <t>Popularity of the first name Jovani and How trendy Extra History YouTube video titles are</t>
  </si>
  <si>
    <t>This paper investigates the fascinating relationship between the popularity of the first name Jovani and the trendiness of Extra History YouTube video titles. Utilizing data from the US Social Security Administration and leveraging AI analysis of YouTube video titles, our research team delves into this quirky and unexpected connection. The correlation coefficient of 0.9404589 with a significance level of p &lt; 0.01 for the years 2012 to 2022 suggests a strong statistical relationship between these two seemingly unrelated phenomena. Our findings not only uncover an unanticipated association but also shed light on the intriguing dynamics of naming trends and viral video title trends in the digital age. So, the next time you hear "Jovani" or see an enticing Extra History YouTube video title, remember, there may be more to it than meets the 'Jovani'!</t>
  </si>
  <si>
    <t>Votes for Democratic Senators in Maine and The number of cardiovascular technicians in Maine</t>
  </si>
  <si>
    <r>
      <rPr>
        <rFont val="Arial"/>
        <color theme="1"/>
      </rPr>
      <t xml:space="preserve">This study investigates the peculiar relationship between Democrat votes for Senators in Maine and the number of cardiovascular technicians in the state. Utilizing extensive data from the MIT Election Data and Science Lab, Harvard Dataverse, and the Bureau of Labor Statistics, we conducted a thorough analysis covering the period from 2003 to 2020. Our findings revealed a remarkably strong correlation coefficient of -0.9381201 and a statistically significant p-value of less than 0.01, indicating an intriguing association. While the correlation may seem baffling at first, the heart of the matter lies in the intertwining dynamics of political preferences and healthcare labor market trends. The negative correlation suggests that as Democrat votes for Senators in Maine increase, the number of cardiovascular technicians in the state decreases. However, we must tread cautiously in interpreting causality, </t>
    </r>
    <r>
      <rPr>
        <rFont val="Arial"/>
        <color rgb="FFFF0000"/>
      </rPr>
      <t xml:space="preserve">as correlation does not necessarily imply causation – it could simply be a coincidental confluence of factors. </t>
    </r>
    <r>
      <rPr>
        <rFont val="Arial"/>
        <color theme="1"/>
      </rPr>
      <t>The implications of these findings call for further investigation and, perhaps, a deeper delve into the "heartbeat" of Maine politics and healthcare. This unexpected connection provides ample food for thought and underscores the multifaceted nature of societal dynamics. Further research in this vein could shed light on the intricate interplay between political landscapes and labor market trends, injecting a touch of whimsy into the often- serious realm of academic inquiry.</t>
    </r>
  </si>
  <si>
    <t>The number of motorcycle mechanics in Washington and Total likes of Simone Giertz's YouTube videos</t>
  </si>
  <si>
    <t>When it comes to uncovering the unforeseen and the unconventional, our research team embarked on a quest to investigate the unparalleled relationship between the number of motorcycle mechanics in Washington and the total likes of Simone Giertz YouTube videos. With a twinkle in their eyes and a pocketful of puns, our team delved deep into this enigmatic connection, all the while hoping we wouldn't be driven to madness by the engine of curiosity. Utilizing data from the Bureau of Labor Statistics and delving into the depths of YouTube analytics, we unearthed a correlation coefficient of 0.9735299 and p &lt; 0.01 for the years 2014 to 2022. Surprisingly, our findings suggested that as the number of motorcycle mechanics in Washington revved up, so did the total likes on Simone Giertz's YouTube videos, a statistical correlation more unexpected than finding a sidecar on a unicycle. While at first glance this a-bit- out-there association may seem as ill-fitting as an engine in a kayak, our study has unearthed an unforeseen link between the grease-covered hands of motorcycle mechanics and the whimsical, robotic antics of Simone Giertz. It just goes to show, sometimes even the most unrelated entities can roll together with a common thread - or in this case, a common tread. But hey, it also goes to show, sometimes the greatest discoveries come in the most unexpected places, like finding a spare rib in the glove compartment.</t>
  </si>
  <si>
    <t>Air quality in Gainesville, Florida and Hotdogs consumed by Nathan's Hot Dog Eating Competition Champion</t>
  </si>
  <si>
    <t>This study delves into a delightfully peculiar topic - the connection between air quality in Gainesville, Florida, and hotdogs consumed by the champion of the Nathan's Hot Dog Eating Contest. Utilizing data from the Environmental Protection Agency and Wikipedia, we analyzed air quality indices and the number of hotdogs consumed by the reigning champion from 1980 to 2022. Astonishingly, our findings revealed a notable correlation coefficient of 0.8128618 and a statistically significant p-value of less than 0.01. While some may dismiss this correlation as mere coincidence or "wiener-cidence," our research advocates for a deeper dive into the sausage link between air quality and the competitive consumption of hot dogs. This study serves as a testament to the unforeseen and amusing connections that can be uncovered through rigorous data analysis, reminding us that sometimes, the most unexpected correlations can leave us sizzling with curiosity.</t>
  </si>
  <si>
    <t>Air pollution in Natchez, Mississippi and Google searches for 'attacked by a squirrel'</t>
  </si>
  <si>
    <t>In this paper, we embark on a critter-ical examination of the curious connection between air pollution and the peculiar phenomenon of individuals searching for 'attacked by a squirrel' on Google in Natchez, Mississippi. Despite our initial trepidation, we bravely delved into this squirrelly topic with skepticism and a sense of humor (squirrel pun intended). Utilizing data from the Environmental Protection Agency and Google Trends, we conducted a rigorous analysis of the correlation between air pollution levels and the frequency of Google searches relating to squirrel attacks. Our findings revealed a statistically significant correlation coefficient of 0.8053429 with a p-value less than 0.05 from 2004 to 2011. This revelation not only raises eyebrows but also leaves us pondering the nutty nature of human behavior and its potential vulnerability to environmental factors. Our research adds acorn-depth insight into the quirky ways in which air quality and online search habits might intersect, humbly contributing to the wider body of research in the burgeoning field of nutty correlations.</t>
  </si>
  <si>
    <t>Popularity of the first name Melody and Votes for Republican Senators in West Virginia</t>
  </si>
  <si>
    <t>The debate on how people's names might influence their political preferences has long been a topic of both intrigue and eyebrow-raising skepticism in academic circles. In this study, we untangle this mysterious relationship by examining the correlation between the popularity of the first name "Melody" and the voting patterns for Republican Senators in West Virginia. Drawing data from the US Social Security Administration and MIT Election Data and Science Lab, Harvard Dataverse, we conducted a thorough analysis from 1978 to 2020. Our team employed rigorous statistical methods and uncovered a striking correlation coefficient of 0.8282272 and p &lt; 0.01. This finding suggests a robust relationship between the prevalence of the name "Melody" and the propensity to cast Republican votes amongst the denizens of the Mountain State. Amidst the scholarly discussion and data analysis, we couldn't help but hum a few bars, pondering, "Does a melodic name ring in Republican support, or is it merely an amusing symphony of coincidence?" This research not only sheds light on the quirkier side of political sociology but also provides a refreshing note of humor to the academically inclined. As we delve into this melody of mirth and meaning, we invite fellow researchers to embrace the harmony between data-driven inquiry and a good ol' dad joke. After all, finding the "treble" in correlation is music to our ears!</t>
  </si>
  <si>
    <t>Milk consumption and Arson in Oklahoma</t>
  </si>
  <si>
    <t>In recent years, the consumption of milk has been under scrutiny not only for its effects on human health but also for its potential correlation with criminal activities. This study investigates the peculiar relationship between milk consumption and arson incidents in the state of Oklahoma. Utilizing data from the United States Department of Agriculture (USDA) for milk consumption and the FBI Criminal Justice Information Services for arson incidents from 1990 to 2021, we applied statistical analysis to unveil the intriguing connection. Our findings reveal a remarkably high correlation coefficient of 0.9352275 and a significant p-value of less than 0.01, indicating a strong association between milk consumption and arson. This curious correlation prompts further exploration into the potential psychological and sociological influences of milk on arson tendencies, as well as the impact of dairy products on fire-related activities. The implications of this study extend beyond the dairy industry, igniting a fresh perspective on the interplay between dietary habits and criminal behavior.</t>
  </si>
  <si>
    <t>Popularity of the first name Elyse and Air pollution in Bremerton, Washington</t>
  </si>
  <si>
    <t>This paper delves into the intriguing relationship between the prevalence of the first name Elyse and atmospheric pollution levels in the picturesque town of Bremerton, Washington. Utilizing extensive data from the US Social Security Administration and the Environmental Protection Agency, our research team embarked on a whimsical quest to unravel this peculiar conundrum. Through meticulous analysis, we uncovered a striking correlation coefficient of 0.6950273 with a significance level of p &lt; 0.01, spanning the years 1987 to 2022. Our findings not only shed light on the enigmatic connection between nomenclature and environmental quality, but also illuminate the whimsical nature of statistical exploration.</t>
  </si>
  <si>
    <t>Hydopower energy generated in Kosovo and The Home Depot's stock price (HD)</t>
  </si>
  <si>
    <t>The aim of this study is to empirically examine the unexpected relationship between the hydropower energy generation in Kosovo and the stock price of The Home Depot (HD). Our research team delved into this electrifying topic using data from the Energy Information Administration and LSEG Analytics (Refinitiv). The sheer current of curiosity propelled us to investigate whether the flow of hydropower energy could actually have a striking impact on a major retailer's stock price. Amidst our rigorous data analysis, we stumbled upon an undeniable correlation coefficient of 0.9282949 and a p-value less than 0.01 for the period spanning from 2008 to 2021. This realization truly shocked us, just like a poorly grounded electrical outlet! It appears that the flow of hydropower energy in Kosovo is remarkably intertwined with the stock performance of The Home Depot, creating a fusion of market forces that could potentially power up investor enthusiasm and leave them feeling positively amped. Our findings shed light on the thunderous influence of hydropower energy on the stock market, sparking a reevaluation of the interplay between renewable energy sources and market dynamics. As we illuminate this previously overlooked connection, we invite readers to plug into this electrifying discovery and join us as we continue to generate currents of research in this uncharted landscape. And remember, when it comes to researching the stock market, it's essential to stay grounded – just like a three-pronged plug.</t>
  </si>
  <si>
    <t>Popularity of the first name Allegra and Chicago Bulls Win Percentage Progression</t>
  </si>
  <si>
    <t>This study embarks upon an empirical examination of the seemingly incongruous relationship between the popularity of the first name "Allegra" and the win percentage progression of the Chicago Bulls. Utilizing data procured from the US Social Security Administration and the National Basketball Association covering the period from 1975 to 2022, a correlation coefficient of 0.6180384 and a statistically significant p-value of less than 0.01 were established, indicating a strong positive correlation. This finding provokes both intrigue and incredulity as we contemplate the curious confluence of nomenclature and sporting achievements. The implications of these results, albeit whimsical, may unearth unforeseen connections between the cultural zeitgeist and athletic performance.</t>
  </si>
  <si>
    <t>Super Bowl Champion's Winning Score and The number of hoist and winch operators in Texas</t>
  </si>
  <si>
    <t>The relationship between sporting events and labor dynamics has long been a subject of curiosity, and the intriguing nexus between the Super Bowl and the bustling hoist and winch operations in the great state of Texas has captivated both scholars and enthusiasts alike. In this paper, we embark on an empirical journey to demystify the enigmatic link between the winning score of the Super Bowl champions and the number of hoist and winch operators in Texas. Drawing from a rich tapestry of data sources, including Wikipedia for football scores and the Bureau of Labor Statistics for employment figures, we meticulously captured the essence of this connection. Employing rigorous statistical analysis, we unveiled a correlation coefficient of 0.6481248 and a stunning p-value less than 0.01 for the period spanning 2003 to 2019. Our findings not only substantiate the presence of a robust association but also underscore the potential influence of pigskin prowess on the labor landscape. While the unassailable link between Super Bowl success and the demand for hoist and winch operators in Texas may seem bemusing at first glance, our research aims to provoke deeper contemplation, adding a touch of whimsy to the realm of labor economics. The implications of these irrefutable findings extend beyond mere statistical curiosity, as they beckon us to ponder the quirky interplay of sports triumphs and the labor market, inviting a delightful blend of pigskin fervor and industrial insight into the scholarly discourse.</t>
  </si>
  <si>
    <t>Air pollution in New York City and Viewership count for Days of Our Lives</t>
  </si>
  <si>
    <t>In this study, we took a deep breath and investigated the surprising link between air pollution levels in New York City and the viewership count for the enduring soap opera, Days of Our Lives. By analyzing data from the Environmental Protection Agency and Wikipedia, we uncovered an uncanny connection that leaves us breathless. Our findings revealed a correlation coefficient of 0.8861488 and p &lt; 0.01 for the years spanning from 1980 to 2021, indicating a statistically significant relationship. It appears that as the air quality worsens, viewership for Days of Our Lives skyrockets, leaving us pondering whether smoggy skies spark a surge in soap opera fascination. We hope our findings breathe new life into future research endeavors, and maybe even a few soap opera scripts!</t>
  </si>
  <si>
    <t>The number of secretaries in New Mexico and Average length of Casually Explained YouTube videos</t>
  </si>
  <si>
    <t>In this study, we delve into the intriguing and inexplicably correlational relationship between the number of secretaries in New Mexico and the average length of Casually Explained YouTube videos. With a dash of humor and a dollop of data, we unveil our findings from analyzing Bureau of Labor Statistics data and YouTube metrics from 2015 to 2022. The results reveal a surprisingly strong correlation coefficient of 0.7294451, with a p-value less than 0.05, suggesting that there is a statistically significant connection between these seemingly unrelated variables. Our research teases apart this peculiar alliance, offering insights that may intrigue both scholars and YouTube enthusiasts alike. So, grab your clipboard and plug in your earphones; it's time to uncover the captivating conundrum of secretaries and streaming.</t>
  </si>
  <si>
    <t>Votes for Republican Senators in South Dakota and Number of Earthquakes in the United States</t>
  </si>
  <si>
    <r>
      <rPr>
        <rFont val="Arial"/>
        <color theme="1"/>
      </rPr>
      <t xml:space="preserve">The present study aimed to investigate the relationship between Republican votes for Senators in South Dakota and the number of earthquakes in the United States. Leveraging data from the MIT Election Data and Science Lab, Harvard Dataverse, and the US Geological Survey, a thorough analysis was conducted to shed light on this surprising association. The findings revealed a substantial correlation coefficient of 0.8709042 and p &lt; 0.01 for the period from 1990 to 2012. Drawing on electoral and seismic data, the research team deciphered a noteworthy pattern, establishing a connection that was previously overlooked. The results indicate a positive relationship between Republican support in South Dakota and seismic activity across the nation, suggesting that political preferences in one part of the country could potentially influence tectonic movements elsewhere. This unexpected correlation prompts a seismic shift in our understanding of political and geological dynamics. Furthermore, the study unearths a lighthearted yet revealing dad joke: Why did the conservative voter bring a map to the polling place? To show they're shaking things up - politically and geologically! This remarkable discovery adds a touch of levity to the often serious sphere of electoral and geological research, underscoring the interconnectedness of seemingly disparate phenomena. In conclusion, this investigation not only demonstrates a statistically significant linkage between Republican votes in South Dakota and seismic events in the United States </t>
    </r>
    <r>
      <rPr>
        <rFont val="Arial"/>
        <color rgb="FFFF0000"/>
      </rPr>
      <t>but also serves as a stark reminder that in the intricate web of causality,</t>
    </r>
    <r>
      <rPr>
        <rFont val="Arial"/>
        <color theme="1"/>
      </rPr>
      <t xml:space="preserve"> even the most unexpected factors can "quake" the foundations of our assumptions.</t>
    </r>
  </si>
  <si>
    <t>Votes for the Democratic Presidential candidate in Mississippi and Electricity generation in French Polynesia</t>
  </si>
  <si>
    <t>In this paper, we undertake an electrifying investigation to unravel the perplexing correlation between the votes for the Democrat Presidential candidate in Mississippi and the electricity generation in French Polynesia. Leveraging data from prestigious sources such as the MIT Election Data and Science Lab, Harvard Dataverse, and the Energy Information Administration, our research team delved into the nitty-gritty of this unusual pairing. Surprisingly, we discovered a positively charged correlation coefficient of 0.9170726 and a statistically significant p-value of less than 0.01, spanning the years 1980 to 2020. The findings of this study shed light on an unexpected nexus between political preferences in the American South and the remote Pacific islands. Our analysis sparks further inquiry and ignites curiosity about the intricate interplay of seemingly unrelated phenomena. Furthermore, it generates a voltaic discussion within both the political and energy spheres. As we illuminate this enigmatic relationship, we illuminate the need for interdisciplinary exploration and a spark of humor in the world of academic research.</t>
  </si>
  <si>
    <t>Popularity of the first name Elisa and Votes for Libertarian Senators in Montana</t>
  </si>
  <si>
    <t>The conventional wisdom in social sciences posits that personal first names have little bearing on political inclinations. However, our research delves into the seemingly frivolous realm of first name popularity and its curious relationship with political votes. Using data from the US Social Security Administration and MIT Election Data and Science Lab, Harvard Dataverse, we embarked on a thorough examination of the association between the popularity of the first name Elisa and libertarian votes for senators in the state of Montana. Our analysis reveals a remarkably strong correlation coefficient of 0.8557235, with statistical significance at p &lt; 0.01, covering the period from 1982 to 2018. The implications of this unexpected connection between nomenclature and political leanings raise intriguing questions about the influence of seemingly trivial factors on electoral outcomes. Our findings prompt further investigation into the intricate interplay between personal names and voting behavior, adding a whimsical twist to the otherwise austere domain of political analysis.</t>
  </si>
  <si>
    <t>Votes for Republican Senators in Alabama and Liquefied petroleum gas used in Belize</t>
  </si>
  <si>
    <t>In this study, we aim to shed light on an unlikely association between political behaviors in Alabama, known for its fiercely contested elections, and energy consumption in Belize, a tropical paradise with a penchant for liquefied petroleum gas. We delved deep into the MIT Election Data and Science Lab, Harvard Dataverse, and Energy Information Administration archives to unravel the mysterious connection. Through rigorous statistical analysis, we unearthed a positively striking correlation coefficient of 0.9074543 and a p-value less than 0.01 from 1980 to 2020. Our findings not only raise eyebrows but also ignite curiosity about the interplay of political preferences and energy usage across international borders. So, get ready to gasp in amazement as we unravel this unexpected alliance between red-state politics and Belizean gas habits!</t>
  </si>
  <si>
    <t>Air pollution in Sonora, California and Solar power generated in Albania</t>
  </si>
  <si>
    <t>The curious conjunction of air pollution in Sonora, California, and solar power generation in Albania has long tantalized researchers with its apparent incongruity. In this study, we diligently delved into this unlikely alliance, utilizing data from the Environmental Protection Agency and the Energy Information Administration to shed light on this quizzical correlation. Our findings revealed a remarkably robust correlation coefficient of 0.9151248 and a p-value less than 0.01 for the years 2010 to 2018. It seems that the sun and the smog have struck up a peculiar partnership that defies geographical and atmospheric logic. While it may baffle some, it is clear that air pollution in Sonora has a zestful zephyr-like effect on solar power generation in Albania – a remarkable link between seemingly distant places. One might say they're truly "air-ly" connected! This unexpected entanglement serves as a poignant reminder that in the realm of environmental phenomena, even the most improbable pairs can unexpectedly align, much like a father's uncanny knack for cracking dad jokes at the most unexpected times. So, it seems that the dynamic dance between dirty air in Sonora and dazzling solar panels in Albania is not just a mere meteorological medley, but a whimsical waltz of wind and wavelengths. This scholarly scrutiny affirms that amidst the arduous pursuit of understanding natural phenomena, a touch of whimsy and wonder can illuminate the most unlikely connections.</t>
  </si>
  <si>
    <t>Popularity of the first name Rachel and Arson in Texas</t>
  </si>
  <si>
    <t>This study aimed to investigate the potential link between the popularity of the first name Rachel and the incidence of arson in the state of Texas. Leveraging data from the US Social Security Administration and FBI Criminal Justice Information Services, our research team meticulously combed through records from 1985 to 2022. Through rigorous statistical analysis, we unearthed a striking correlation coefficient of 0.9851658 and a p-value that gleefully danced under the 0.01 threshold. Our findings suggest an intriguing connection that may kindle further inquiries into the enigmatic forces at play. This study not only sheds light on the curious intersection of nomenclature and nefarious deeds but also adds a fiery flourish to the realm of statistical research.</t>
  </si>
  <si>
    <t>Air pollution in Seneca, South Carolina and Physical album shipment volume in the United States</t>
  </si>
  <si>
    <r>
      <rPr>
        <rFont val="Arial"/>
        <color theme="1"/>
      </rPr>
      <t xml:space="preserve">
In this paper, we delve into the curious connection between air pollution in Seneca, South Carolina, and the shipment volume of physical albums in the United States. Utilizing data from the Environmental Protection Agency and Statista, we conducted a thorough analysis spanning two decades. Our findings revealed a remarkably high correlation coefficient of 0.8910263, indicating a striking relationship between the two seemingly disparate variables. Furthermore, the p- value of less than 0.01 solidifies the statistical significance of our results. While the</t>
    </r>
    <r>
      <rPr>
        <rFont val="Arial"/>
        <color rgb="FFFF0000"/>
      </rPr>
      <t xml:space="preserve"> causative mechanism underlying this intriguing correlation remains enigmatic</t>
    </r>
    <r>
      <rPr>
        <rFont val="Arial"/>
        <color theme="1"/>
      </rPr>
      <t>, our study raises intriguing questions and possibilities, leaving us pondering whether there may be harmony in pollution after all.</t>
    </r>
  </si>
  <si>
    <t>Bachelor's degrees awarded in Health professions and Google searches for 'reddit'</t>
  </si>
  <si>
    <t>This research delves into the peculiar nexus between the number of Bachelor's degrees awarded in health professions and related programs and the frequency of Google searches for 'reddit'. Leveraging the vast treasure trove of data from the National Center for Education Statistics and Google Trends, our study unearthed intriguing correlations that would even pique the interest of the most jaded statistician. With a correlation coefficient of 0.9860614 and statistical significance at p &lt; 0.01, we found that as the number of health-related degrees increased, so did the frequency of 'reddit' searches. It seems that the pursuit of knowledge in the health field may also drive an intriguing curiosity about the mysteries of the internet. Ah, the joys of healthy curiosity - it's nothing to sneeze at.</t>
  </si>
  <si>
    <t>Air pollution in Grants Pass, Oregon and Automotive recalls issued by Mercedes-Benz USA</t>
  </si>
  <si>
    <t>In this whimsically titled paper, we delve into the intriguing connection between air pollution levels in Grants Pass, Oregon, and the issuance of automotive recalls by Mercedes-Benz USA. While the correlation between these two seemingly unrelated phenomena appears as surprising as a flat tire on a perfectly sunny day, our research team emerged with findings that would make even the most stoic of academics crack a smile. Using data from the Environmental Protection Agency and the US Department of Transportation spanning the years 1982 to 2022, our statistical analysis revealed a correlation coefficient of 0.7459466 and a p-value less than 0.01. As we sifted through the data, it became apparent that there was a high degree of association between increased air pollution levels in Grants Pass and a subsequent uptick in automotive recalls issued by Mercedes-Benz USA. It seems that the emissions weren't the only things catching attention in the air! The presence of such a robust correlation prompts the inevitable question: are these recalls mere coincidence, or are they reflective of a broader environmental impact? Our findings open the door to a plethora of implications and lend credence to the notion that automotive recalls may have deeper roots than initially suspected. After all, in the world of data analysis, sometimes "diesel" is in the details. As we continue to unravel the threads of this intriguing link, our hope is that this research sparks not only scholarly curiosity but also the occasional chuckle – because even in the world of academia, a good dad joke can drive home a point just as effectively as a statistically significant finding.</t>
  </si>
  <si>
    <t>GMO use in corn grown in Illinois and Fossil fuel use in Cuba</t>
  </si>
  <si>
    <t>Our research aimed to peel back the layers of the cornfield and dig deep into the enigmatic link between the use of genetically modified organisms (GMOs) in corn grown in Illinois and the consumption of fossil fuels in Cuba. While at first glance, these two topics may seem as mismatched as mismatched socks, our findings unveil a startling correlation that could barley be believed. Analyzing data from the USDA and Energy Information Administration, our research team uncovered a statistically significant correlation coefficient of 0.9745268, with p &lt; 0.01, for the period from 2000 to 2021. This robust correlation suggests that there may be more than meets the eye in the tangled web of agriculture and energy consumption. We invite our readers to join us in this journey through the maize of scientific inquiry, as we husk the truth from the cornstalks, delve into the kernel of the matter, and shed light on the ear-resistible connection between GMO-corn and fossil fuel use. This research presents a unique opportunity to understand the intricate interplay between agricultural practices and environmental impact, while also providing some kernel of amusement in the world of scientific investigation.</t>
  </si>
  <si>
    <t>Air pollution in Beaumont, Texas and Google searches for 'report UFO sighting'</t>
  </si>
  <si>
    <r>
      <rPr>
        <rFont val="Arial"/>
        <color theme="1"/>
      </rPr>
      <t>This paper investigates the unexpected yet intriguing relationship between air pollution levels in Beaumont, Texas, and the frequency of Google searches for 'report UFO sighting'. By delving into data sourced from the Environmental Protection Agency and Google Trends, our research team has uncovered a piquant correlation coefficient of 0.8802862 (p &lt; 0.01) for the period spanning from 2004 to 2023. The findings of this study yield compelling evidence that, while aliens may not be responsible for the air pollution in Beaumont, there seems to be a surprising connection between humans' search for extraterrestrial sightings and the presence of smog in the atmosphere. It appears that as the air quality deteriorates in Beaumont, individuals are turning their eyes towards the sky in search of otherworldly explanations. We speculate that perhaps the inhabitants of Beaumont are simply yearning for a breath of fresh air, so they're looking for sightings of UFOs which, according to popular culture, are often accompanied by fresh and otherworldly air. Our findings suggest that the correlation may not be just a matter of coincidence - there might actually be some extraterrestrial smog causing an increase in the searches for UFO sightings. The data undoubtedly leaves us in a bit of a haze, but one thing is clear - in Beaumont, citizens are hoping for a breath of fresh air or at least a useful contact.</t>
    </r>
    <r>
      <rPr>
        <rFont val="Arial"/>
        <color rgb="FFFF0000"/>
      </rPr>
      <t xml:space="preserve"> Remember, while correlation does not imply causation, it does give us a license to speculate and a good opportunity for out- of-this-world puns.</t>
    </r>
  </si>
  <si>
    <t>Popularity of the first name Wyatt and UFO sightings in North Dakota</t>
  </si>
  <si>
    <r>
      <rPr>
        <rFont val="Arial"/>
        <color theme="1"/>
      </rPr>
      <t xml:space="preserve">In this study, we humorously investigate the potentially otherworldly connection between the popularity of the first name "Wyatt" and the frequency of UFO sightings in North Dakota. Leveraging data from the US Social Security Administration and the National UFO Reporting Center, we embark on an extraterrestrial journey to explore the statistical relationship between these seemingly unrelated phenomena. Our findings reveal a striking correlation coefficient of 0.8780370 and a p- value of less than 0.01 for the years 1975 to 2021, hinting at a cosmic connection that will leave even skeptics starry-eyed. Join us as we probe this unorthodox nexus, navigating through unexpected anomalies and cosmic comicalities to </t>
    </r>
    <r>
      <rPr>
        <rFont val="Arial"/>
        <color rgb="FFFF0000"/>
      </rPr>
      <t>shed light on the celestial influences of a popular moniker</t>
    </r>
    <r>
      <rPr>
        <rFont val="Arial"/>
        <color theme="1"/>
      </rPr>
      <t>. Prepare for a research odyssey that is truly out of this world!</t>
    </r>
  </si>
  <si>
    <t>Popularity of the first name Abdullah and The number of outdoor power equipment mechanics in Delaware</t>
  </si>
  <si>
    <r>
      <rPr>
        <rFont val="Arial"/>
        <color theme="1"/>
      </rPr>
      <t xml:space="preserve">This study examines the relationship between the popularity of the first name Abdullah and the number of outdoor power equipment mechanics in Delaware. Utilizing data from the US Social Security Administration and the Bureau of Labor Statistics spanning the years 2003 to 2022, a statistically significant correlation was observed, with a correlation coefficient of 0.7616648 (p &lt; 0.01). The findings indicate that as the popularity of the name Abdullah has increased, so too has the number of outdoor power equipment mechanics in the state of Delaware. Despite the serious nature of our research, we couldn't help but chuckle at the unexpected connection between a name and a profession, prompting us to think, "What's in a name? Apparently, a future in outdoor power equipment repair!" This correlation sheds light on the </t>
    </r>
    <r>
      <rPr>
        <rFont val="Arial"/>
        <color rgb="FFFF0000"/>
      </rPr>
      <t>potential influence of individual names on occupational choices</t>
    </r>
    <r>
      <rPr>
        <rFont val="Arial"/>
        <color theme="1"/>
      </rPr>
      <t>, adding a new dimension to the age-old question of "What do you want to be when you grow up?" It seems for some, the answer may lie in the name.</t>
    </r>
  </si>
  <si>
    <t>Popularity of the first name Thalia and Ticket sales for Atlanta Braves games</t>
  </si>
  <si>
    <t>This paper presents a pun-tastic investigation into the intriguing relationship between the popularity of the first name Thalia and ticket sales for Atlanta Braves games. Drawing on data from the US Social Security Administration and Baseball- Reference.com, our research team set out to unravel this quirky conundrum that boasts implications for both the diamond and the delivery room. Employing rigorous statistical analysis, we calculated a correlation coefficient of 0.8489600 and a p-value less than 0.01 for the time period spanning from 1975 to 2019, revealing a surprisingly robust connection between the two seemingly disparate phenomena. The findings of this study not only shed light on the quirks of human behavior but also provide fodder for numerous dad jokes and corny puns, much to the delight of researchers and sports enthusiasts alike.</t>
  </si>
  <si>
    <t>Boston Celtics' annual draft pick count and Liquefied petroleum gas used in Guyana</t>
  </si>
  <si>
    <t>This study delves into the intriguing connection between the annual draft pick count of the Boston Celtics and the usage of Liquefied Petroleum Gas (LPG) in Guyana. Despite the apparent disparity between these two seemingly unrelated entities, our team sought to uncover any potential correlations lurking beneath the surface. By employing data from Basketball Reference and the Energy Information Administration, we unearthed a surprising correlation coefficient of 0.7488593 and a significant level of p &lt; 0.01 for the years spanning 1980 to 2021. Our findings not only shed light on this unanticipated relationship but also highlight the importance of keeping an open mind when exploring statistical phenomena. This research serves as a lighthearted yet thought-provoking addition to the growing field of interdisciplinary connections.</t>
  </si>
  <si>
    <t>Air pollution in Huntsville and Viewership count of American Idol Season Finale</t>
  </si>
  <si>
    <t>In this study, we set out to connect the smoggy dots between air pollution in Huntsville and viewership of the American Idol season finale. With a blend of data from the Environmental Protection Agency and a sprinkle of statistics from Wikipedia, our research team uncovered a correlation coefficient of 0.8137815 and a p-value lower than the limbo stick at a beach party for the years 2002 to 2022. These findings suggest that as the air pollution levels rise in Huntsville, so does the viewership count of the American Idol season finale. We delve into the comical correlation, conjuring up puns about smog, tunes, and TV ratings, while offering a whimsical yet statistically significant explanation for this unexpected environmental-entertainment connection. This paper promises to leave the reader both informed and entertained – just like an American Idol finale.</t>
  </si>
  <si>
    <t>How nerdy Simone Giertz's YouTube video titles are and The number of cartographers in Wisconsin</t>
  </si>
  <si>
    <t>This research paper presents a pioneering investigation into the perplexing relationship between the level of nerdiness in Simone Giertz's YouTube video titles and the abundance of cartographers in the state of Wisconsin. Leveraging advanced AI analysis of YouTube video titles and data from the Bureau of Labor Statistics, we humorously delved into this unconventional juxtaposition. In our study, which extended from 2014 to 2021, we uncovered a remarkably strong correlation coefficient of 0.9693375 (p &lt; 0.01) between the nerdy quotient of Simone Giertz's YouTube video titles and the number of cartographers in Wisconsin. Notably, the findings indicate that as the nerdy factor in the YouTube titles increased, so did the population of cartographers in the state, suggesting a potential influence of Simone Giertz's online persona on the broader culture of cartography in Wisconsin. Our analysis not only sheds light on the quirky interplay between seemingly unrelated domains but also underscores the unexpected nuances in societal and cultural phenomena. As a parting jest, one could say that you don't need a map to navigate the correlation between nerdiness and cartography, but you might just need to watch Simone Giertz's YouTube videos!</t>
  </si>
  <si>
    <t>Bachelor's degrees awarded in consumer sciences and Votes for the Libertarian Presidential candidate in Montana</t>
  </si>
  <si>
    <t>This study investigates the correlation between the number of Bachelor's degrees awarded in consumer sciences and votes for the Libertarian presidential candidate in the state of Montana. Utilizing data from the National Center for Education Statistics and the MIT Election Data and Science Lab at Harvard Dataverse, a rigorous statistical analysis was performed. The findings reveal a remarkably strong correlation coefficient of 0.9993683 and a significant p-value of less than 0.05 from 2012 to 2020. The implications of this association for consumer science education and political preferences in the Big Sky Country are discussed, shedding light on the fascinating interplay between academic pursuits and electoral inclinations.</t>
  </si>
  <si>
    <t>Votes for Libertarian Senators in Iowa and Petroluem consumption in Lithuania</t>
  </si>
  <si>
    <r>
      <rPr>
        <rFont val="Arial"/>
        <color theme="1"/>
      </rPr>
      <t>This study delves into the unlikely relationship between the voting patterns of libertarians in Iowa and the consumption of petroleum in Lithuania. Leveraging data from reputable sources, including the MIT Election Data and Science Lab, Harvard Dataverse, and the Energy Information Administration, our research team aimed to uncover a correlation that had thus far eluded scholarly investigation. To the surprise of many, our analysis revealed a substantial correlation coefficient of 0.9483479, with a p-value less than 0.01, spanning the years 1992 to 2020. While the link between the two seemingly unrelated entities may raise eyebrows, our findings present a compelling case for further exploration and examination of potential underlying mechanisms. Our study not only sheds light on the interconnectedness of disparate global phenomena but also serves as a testament to the whimsical nature of statistical inquiry.</t>
    </r>
    <r>
      <rPr>
        <rFont val="Arial"/>
        <color rgb="FFFF0000"/>
      </rPr>
      <t xml:space="preserve"> As we navigate the labyrinthine corridors of causation, it is essential to remain open to the unexpected and embrace the quirkiness that often accompanies scholarly pursuit.</t>
    </r>
  </si>
  <si>
    <t>Votes for Libertarian Senators in New Hampshire and Customer satisfaction with The U.S. Postal Service</t>
  </si>
  <si>
    <t>This study investigates the perplexing relationship between the votes for Libertarian candidates for Senators in New Hampshire and customer satisfaction with the U.S. Postal Service. Utilizing data from MIT Election Data and Science Lab, Harvard Dataverse, and the American Customer Satisfaction Index, we conducted a thorough analysis spanning from 1994 to 2020. Our findings reveal a surprisingly robust correlation coefficient of 0.8947189 with a p-value less than 0.01, sparking intrigue and amusement in the scholarly community. The study raises the question: do citizens with a penchant for political independence also exhibit greater enjoyment in the delivery of their mail? This post-ulatory examination provides a peculiar yet intriguing insight into the forces at play in the intersection of civic engagement and daily correspondence satisfaction.</t>
  </si>
  <si>
    <t>How cool MrBeast's YouTube video titles are and The number of receptionists in Arizona</t>
  </si>
  <si>
    <r>
      <rPr>
        <rFont val="Arial"/>
        <color theme="1"/>
      </rPr>
      <t>This research aims to investigate the surprising relationship between the linguistic coolness of MrBeast's YouTube video titles and the quantity of receptionists employed in the sunny state of Arizona. Utilizing advanced data analysis techniques, we explored the extent to which the captivating clickbait employed by MrBeast impacts the labor landscape in Arizona's receptionist industry. Our findings reveal a striking correlation between the two seemingly unrelated factors, with a correlation coefficient of 0.9599614 and a statistically significant p-value of less than 0.01 for the period from 2012 to 2022. Our</t>
    </r>
    <r>
      <rPr>
        <rFont val="Arial"/>
        <color rgb="FFFF0000"/>
      </rPr>
      <t xml:space="preserve"> results highlight the potential consequences of viral video culture on the job market</t>
    </r>
    <r>
      <rPr>
        <rFont val="Arial"/>
        <color theme="1"/>
      </rPr>
      <t>, shedding light on the interplay between digital content creation and labor demand. Moreover, our study provides compelling evidence for the notion that "title matters," in both the realm of YouTube viewership and workforce dynamics. As Albert Einstein once joked, "if you want your data to be cool, you've got to MrBeast it!</t>
    </r>
  </si>
  <si>
    <t>Air pollution in Lake Charles, Louisiana and Pirate attacks globally</t>
  </si>
  <si>
    <r>
      <rPr>
        <rFont val="Arial"/>
        <color theme="1"/>
      </rPr>
      <t>Ahoy, mateys! Avast ye, for we present findings that sail against the prevailing winds of conventional wisdom. In this study, we embark on a seafaring adventure to uncover whether the air pollution levels in Lake Charles, Louisiana, have a connection to global pirate attacks. As we delve into this uncharted territory, we employed rigorous statistical analyses and plundered data from the Environmental Protection Agency and Statista to discern the potential correlation. Armed with our trusty compass of statistical methods, we unearthed a correlation coefficient of 0.9191666 and p &lt; 0.01 for the years 2009 to 2022. These results indicate a significant relationship between air pollution in Lake Charles and the frequency of pirate attacks worldwide. This unexpected connection may shiver the timbers of established environmental and maritime dogma</t>
    </r>
    <r>
      <rPr>
        <rFont val="Arial"/>
        <color rgb="FFFF0000"/>
      </rPr>
      <t xml:space="preserve">. It seems that as the air quality in Lake Charles worsens, the global pirate community becomes more active, leading to plundering, pillaging, and perhaps even a few arrrrson attacks! </t>
    </r>
    <r>
      <rPr>
        <rFont val="Arial"/>
        <color theme="1"/>
      </rPr>
      <t>This peculiar connection raises questions that may have previously been buried at sea, provoking reflection on the unseen influences that shape nautical activities. In conclusion, our findings contribute to a deeper understanding of the intricate web of influences on global maritime security and environmental impact, while also reminding us that even in academic research, there's always room for a good ol' dad joke or two – after all, why couldn't the pirate crew play cards? Because the captain was standing on the deck!</t>
    </r>
  </si>
  <si>
    <t>the prevalence of the first name "Lexie" and the number of proofreaders in the state of Kansas</t>
  </si>
  <si>
    <r>
      <rPr>
        <rFont val="Arial"/>
        <color theme="1"/>
      </rPr>
      <t xml:space="preserve">This study delves into the unexpected correlation between the prevalence of the first name "Lexie" and the number of proofreaders in the state of Kansas. Drawing upon data from the US Social Security Administration and the Bureau of Labor Statistics, our research team undertook a thorough investigation covering the years 2003 to 2020. Through rigorous analysis, we uncovered a surprisingly high correlation coefficient of 0.9113953 and statistical significance with p &lt; 0.01. Our findings suggest a link between the popularity of the name "Lexie" and the demand for proofreaders in Kansas, shedding light on an unusual yet intriguing facet of societal dynamics. </t>
    </r>
    <r>
      <rPr>
        <rFont val="Arial"/>
        <color rgb="FFFF0000"/>
      </rPr>
      <t>Such a striking relationship prompts consideration not only of causation but also of the intertwined nature of linguistic trends and occupational preferences.</t>
    </r>
    <r>
      <rPr>
        <rFont val="Arial"/>
        <color theme="1"/>
      </rPr>
      <t xml:space="preserve"> Our research raises eyebrows and provides food for thought regarding the unanticipated interplay of nomenclature and marketplace dynamics.</t>
    </r>
  </si>
  <si>
    <t>solar power generation in Sweden and the stock price of Amazon.com (AMZN)</t>
  </si>
  <si>
    <r>
      <rPr>
        <rFont val="Arial"/>
        <color theme="1"/>
      </rPr>
      <t xml:space="preserve">This study illuminates the sunny side of stock market dynamics by investigating the perplexing relationship between solar power generation in Sweden and the stock price of Amazon.com (AMZN). While some may think this correlation is as improbable as finding a sunbathing polar bear, our research transcends traditional boundaries to shed light on this unexpected link. Leveraging data from Energy Information Administration and LSEG Analytics (Refinitiv), we conducted a comprehensive analysis covering the period from 2002 to 2021. Our results reveal a striking correlation coefficient of 0.9851334 and p &lt; 0.01, signaling a remarkably strong statistical association. This discovery touches upon a plethora of pun-worthy revelations, shedding light on the interconnected radiation of solar energy and the market radiance of Amazon's stock. </t>
    </r>
    <r>
      <rPr>
        <rFont val="Arial"/>
        <color rgb="FFFF0000"/>
      </rPr>
      <t>Our findings not only provide insight into the solar-powered upward trajectory of Amazon's stock but also highlight the sun's capacity to shine on the financial landscape in unexpected ways. So, grab your shades and get ready for a radiant journey through the solar swirls and stock market shenanigans!</t>
    </r>
  </si>
  <si>
    <t>e queries for zodiac signs and the cost to send a letter via the USPS</t>
  </si>
  <si>
    <t>The age-old adage that "the stars determine our fate" has taken on a contemporary twist with the rise of Google searches for 'what is my zodiac sign'. In this study, we embark on a cosmic journey to explore the correlation between the queries for zodiac signs and the cost to send a letter via the USPS. By delving into data from Google Trends and the US Postal Service spanning from 2006 to 2022, we unveil a celestial connection that will leave both astrology enthusiasts and postal aficionados starry-eyed. Our findings reveal a remarkably high correlation coefficient of 0.9491132 and a p-value of less than 0.01, pointing to a strong relationship between the two seemingly disparate phenomena. So, buckle up as we venture into the world of zodiac signs and postal prices - where celestial bodies and postal rates align in an unexpected dance of fate and postage!</t>
  </si>
  <si>
    <t>air quality in Red Bluff, California, and the clickbait-y titling techniques employed by the YouTube channel minutephysics</t>
  </si>
  <si>
    <r>
      <rPr>
        <rFont val="Arial"/>
        <color theme="1"/>
      </rPr>
      <t>In this groundbreaking study, we investigate the unexpected and seemingly unrelated correlation between air quality in Red Bluff, California, and the clickbait-y titling techniques employed by the YouTube channel minutephysics. Utilizing data from the Environmental Protection Agency and leveraging advanced AI analysis of YouTube video titles, our research team uncovered a peculiar relationship that left us breathless – both figuratively and literally. The correlation coefficient of 0.8491183, coupled with a p-value less than 0.01 for the period spanning 2011 to 2023, suggests a striking association between the particulate matter in the air and the click-worthiness of minutephysics video titles. It seems that the quality of the air isn't the only thing that's up in the atmosphere – our findings indicate that the title tactics used in physics-themed YouTube videos might also be causing a stir. Furthermore, our analysis brought to light some surprising dad jokes among the YouTube titles, leaving us to ponder: Why did the photon refuse to go through airport security? Because it was already light enough! While</t>
    </r>
    <r>
      <rPr>
        <rFont val="Arial"/>
        <color rgb="FFFF9900"/>
      </rPr>
      <t xml:space="preserve"> </t>
    </r>
    <r>
      <rPr>
        <rFont val="Arial"/>
        <color rgb="FFFF0000"/>
      </rPr>
      <t>we couldn't quite quantify the impact of dad jokes on air quality,</t>
    </r>
    <r>
      <rPr>
        <rFont val="Arial"/>
        <color theme="1"/>
      </rPr>
      <t xml:space="preserve"> the correlation between air excellence and enticing nudges from minutephysics videos remains crystal clear. This research serves as a reminder that sometimes the most unexpected connections can be found in the unlikeliest of places – whether it's in the air we breathe or the videos we choose to click.</t>
    </r>
  </si>
  <si>
    <t>the distance from Neptune to Saturn and the number of kindergarten teachers in Louisiana</t>
  </si>
  <si>
    <t>In this study, we venture beyond the bounds of traditional research to ascertain the unexpected relationship between the celestial and the terrestrial. Leveraging data from Astropy and the Bureau of Labor Statistics, our team has uncovered a startling correlation between the distance from Neptune to Saturn and the number of kindergarten teachers in Louisiana. With a correlation coefficient of 0.9294681 and statistically significant p-value (&lt; 0.01) for the period spanning from 2003 to 2022, our findings defy conventional wisdom. We delve into the potential implications of this cosmic influence on earthly educational landscapes, and discuss potential mechanisms underlying this enigmatic correlation. Our exploration of this unique interplay between astronomical positioning and educational employment provides fresh insights and encourages a broader perspective, proving that sometimes the universe's alignment might just affect the alignment of our classrooms.</t>
  </si>
  <si>
    <t>n the popularity of the first name Ruby and the amount of biomass power generated in Hungary</t>
  </si>
  <si>
    <t>In this study, we set out to explore the intriguing relationship between the popularity of the first name Ruby and the amount of biomass power generated in Hungary. Using meticulous data analysis encompassing the years 1990 to 2021, we employed information sourced from the US Social Security Administration and the Energy Information Administration. The results revealed a strikingly high correlation coefficient of 0.9682680 with a statistically significant p-value of less than 0.01, indicating a robust association between the two variables. While the findings may initially appear whimsical, our study unearths a veritable gem of information and prompts further investigation into the curious confluence of nomenclature and energy generation. Our paper showcases the unpredictability and charm found within the realm of empirical research, lending credence to the adage that sometimes, truth is indeed stranger than fiction.</t>
  </si>
  <si>
    <t>e frequency of Bloomberg Money Stuff articles about bitcoin and the average age of batters for the Los Angeles Angels</t>
  </si>
  <si>
    <t>This research paper explores the intriguing relationship between the frequency of Bloomberg Money Stuff articles about bitcoin and the average age of batters for the Los Angeles Angels. Our study utilizes data drawn from Bloomberg and Baseball-Reference.com to investigate this unorthodox correlation. Employing statistical analysis, we identify a remarkably strong correlation coefficient of 0.9008320 with a p-value less than 0.01 for the period spanning from 2014 to 2023. Our findings shed light on this seemingly whimsical association, offering a fresh perspective on the intersection of financial journalism and baseball demographics. We helm the diamond of data to uncover the prowess of puntastic pitches and the whimsy of weighted wallets in the world of sports. After all, who would have thought that Bitcoin chatter and batter aging could go hand in hand – or should we say, with bat in hand?</t>
  </si>
  <si>
    <t>search interest in the enigmatic Elon Musk and the stock price of Lennar Corporation (LEN.B)</t>
  </si>
  <si>
    <r>
      <rPr>
        <rFont val="Arial"/>
        <color theme="1"/>
      </rPr>
      <t>The stock market is often characterized by preposterous fluctuations and unpredictable trends, much like a rollercoaster ride for investors. This study delves into the uncharted territory of the correlation between search interest in the enigmatic Elon Musk and the stock price of Lennar Corporation (LEN.B). Leveraging data from Google Trends and LSEG Analytics (Refinitiv), our research scrutinizes the period from 2010 to 2023. Our findings unveil a striking correlation coefficient of 0.9286694 – a numeric nod to the electrifying presence of Elon Musk in the collective consciousness. Furthermore, with p &lt; 0.01, the statistically significant relationship between "Elon Musk" searches and Lennar's stock price mesmerizes the discerning eye of savvy investors. This research sheds light on the surprisingly charged connection between the whimsical world of online searches and the grounded realm of stock prices, demonstrating that in the tumultuous landscape of finance,</t>
    </r>
    <r>
      <rPr>
        <rFont val="Arial"/>
        <color rgb="FFFF0000"/>
      </rPr>
      <t xml:space="preserve"> even the most unconventional variables may hold unsuspected sway.</t>
    </r>
  </si>
  <si>
    <t>air pollution in Huntsville, Alabama, and the labor force of cement masons and concrete finishers in the state.</t>
  </si>
  <si>
    <r>
      <rPr>
        <rFont val="Arial"/>
        <color theme="1"/>
      </rPr>
      <t xml:space="preserve">This study delves into the curious and oft-overlooked connection between air pollution in Huntsville, Alabama, and the labor force of cement masons and concrete finishers in the state. Utilizing data from the Environmental Protection Agency and the Bureau of Labor Statistics, a thorough investigation was conducted to examine the potential correlation between these seemingly disparate variables. Through rigorous statistical analysis, a correlation coefficient of 0.8266936 and a p-value of less than 0.01 were obtained for the time period spanning from 2003 to 2022. The findings of this study shed light on the intricate relationship between environmental factors and labor trends, highlighting the </t>
    </r>
    <r>
      <rPr>
        <rFont val="Arial"/>
        <color rgb="FFFF0000"/>
      </rPr>
      <t xml:space="preserve">potential impact of air quality on the demand for skilled construction workers. </t>
    </r>
    <r>
      <rPr>
        <rFont val="Arial"/>
        <color theme="1"/>
      </rPr>
      <t>The implications of these findings extend beyond the realms of mere statistical associations, emphasizing the need for further exploration and consideration of environmental influences on workforce dynamics.</t>
    </r>
  </si>
  <si>
    <t>Number of home runs hit by Matt Kemp and The number of preschool special education teachers in Missouri</t>
  </si>
  <si>
    <t>of home runs hit by professional baseball player Matt Kemp and the number of preschool special education teachers in the state of Missouri. Using data from Baseball Reference and the Bureau of Labor Statistics, we conducted a thorough analysis spanning from 2012 to 2020. Our statistical analysis revealed a remarkably high correlation coefficient of 0.9378156 and p &lt; 0.01, suggesting a strong relationship between these seemingly unrelated variables. While the connection at first glance may seem as unlikely as a baseball player hitting a homer without any base support - we have indeed found a significant link. Much like a well-timed joke, the relationship between Matt Kemp's home runs and the number of preschool special education teachers in Missouri seems to contain an element of surprise. Our findings bear intriguing implications for both the fields of sports analytics and education policy. As we delve into the unexpected ties between these metrics, it becomes apparent that the world of statistics can be just as unpredictable as the final inning of a tied game. So, as the dust settles on this unusual discovery, we invite the reader to consider how the seemingly unrelated may converge in ways that leave us all saying, "That's a home run of a correlation!</t>
  </si>
  <si>
    <t>Popularity of the first name Asia and Motor vehicle thefts in South Carolina</t>
  </si>
  <si>
    <t>This research paper investigates the intriguing relationship between the popularity of the first name "Asia" and the incidence of motor vehicle thefts in the state of South Carolina. Utilizing data from the US Social Security Administration and the FBI Criminal Justice Information Services from 1985 to 2022, we undertook a comprehensive analysis to uncover any potential linkage. Our findings revealed a strikingly high correlation coefficient of 0.9233771 with a significance level of p &lt; 0.01, pointing to a noteworthy association between the two variables. This unexpected correlation prompts further investigation into the underlying factors at play, offering a fresh perspective on the dynamics shaping both baby naming trends and criminal activities. Our study underscores the need for a deeper understanding of the intersection between societal naming habits and criminal behavior, and invites future research to delve into the whimsical yet noteworthy impact of names on statistical trends.</t>
  </si>
  <si>
    <t>Air pollution in Orlando and Citigroup's stock price (C)</t>
  </si>
  <si>
    <r>
      <rPr>
        <rFont val="Arial"/>
        <color theme="1"/>
      </rPr>
      <t xml:space="preserve">In this paper, we delve into the intriguing world of environmental and economic interplay by examining the connection between air pollution levels in Orlando and the fluctuations in Citigroup's stock price. It seems like a breath of fresh air, but don't hold your breath just yet! Our research team embarked on this comical quest, armed with data from the Environmental Protection Agency and LSEG Analytics, in order to shed light on this whimsical correlation. This correlation came as quite a gasp, as we uncovered a robust correlation coefficient of 0.8393526 and a p-value of less than 0.01 over the period of 2002 to 2023. Now, let's clear the air and get to the heart of the matter. Our findings suggest a surprisingly strong positive correlation between air pollution levels in the "City Beautiful" and the movements of Citigroup's stock price, leaving us breathless with amazement. However, it's important to </t>
    </r>
    <r>
      <rPr>
        <rFont val="Arial"/>
        <color rgb="FFFF0000"/>
      </rPr>
      <t>note that correlation does not always imply causation</t>
    </r>
    <r>
      <rPr>
        <rFont val="Arial"/>
        <color theme="1"/>
      </rPr>
      <t>, and there may be some undisclosed confounding factors at play here. But let's not hold our breath on that one, shall we?</t>
    </r>
  </si>
  <si>
    <t>GMO use in soybeans in Indiana and Petroluem consumption in French Polynesia</t>
  </si>
  <si>
    <t>This paper investigates the relationship between the use of genetically modified soybeans in Indiana and petroleum consumption in French Polynesia, with the aim of shedding light on a surprisingly interconnected global phenomenon. Utilizing data from the USDA and the Energy Information Administration, our research team sought to unravel the perplexing link between agricultural biotechnology in one part of the world and energy consumption in another. Upon deep analysis, an unexpected correlation emerged, with a coefficient of 0.9268424 and a p-value of less than 0.01 for the years 2000 to 2021. The findings of this study suggest a striking association between the two seemingly disparate realms, raising intriguing questions and prompting further investigation into the intricate and often whimsical web of global interdependencies.</t>
  </si>
  <si>
    <t>GMO use in corn and Air pollution in Springfield, Missouri</t>
  </si>
  <si>
    <r>
      <rPr>
        <rFont val="Arial"/>
        <color theme="1"/>
      </rPr>
      <t>In this study, we investigate the potentially corny relationship between the use of genetically modified organisms (GMOs) in corn production and levels of air pollution in Springfield, Missouri. Leveraging data from the United States Department of Agriculture (USDA) and the Environmental Protection Agency (EPA), we performed a rigorous statistical analysis to examine the correlation between GMO corn cultivation and air quality in this quintessentially Midwestern city. Our findings reveal a tight cob-nectedness, with a correlation coefficient of 0.7937720 and a p-value less than 0.05 for the years spanning from 2000 to 2007. These results suggest that, much like kernels popping in a hot pan, the use of GMOs in corn</t>
    </r>
    <r>
      <rPr>
        <rFont val="Arial"/>
        <color rgb="FFFF0000"/>
      </rPr>
      <t xml:space="preserve"> may be contributing to the atmospheric conditions in Springfield.</t>
    </r>
    <r>
      <rPr>
        <rFont val="Arial"/>
        <color theme="1"/>
      </rPr>
      <t xml:space="preserve"> Our study sheds light on this ear-resistible link and underscores the importance of further probing the agricultural impact on urban air pollution.</t>
    </r>
  </si>
  <si>
    <t>UFO sightings in Alaska and Automotive recalls issued by Honda</t>
  </si>
  <si>
    <r>
      <rPr>
        <rFont val="Arial"/>
        <color theme="1"/>
      </rPr>
      <t xml:space="preserve">The puzzling correlation between UFO sightings in Alaska and automotive recalls issued by Honda has become the subject of our investigation, shedding light on an intriguing phenomenon that is truly out of this world! As we delve into the data, we unveil a surprising relationship between these seemingly disparate occurrences that is both illuminating and enigmatic. Utilizing data from the National UFO Reporting Center and the US Department of Transportation, our research team embarked on this cosmic journey to unravel the mystery lurking in the Alaskan skies and the assembly lines of Honda. Our analysis has revealed a correlation coefficient of 0.7392759 and a statistically significant p-value of less than 0.01 for the period spanning from 1975 to 2021, signifying a tangible link between UFO sightings and automotive recalls from the renowned Japanese automaker. This celestial correlation has left us with an abundance of unanswered questions, leaving us to ponder: </t>
    </r>
    <r>
      <rPr>
        <rFont val="Arial"/>
        <color rgb="FFFF0000"/>
      </rPr>
      <t>are UFOs buzzing around in the Alaskan midnight sun causing electronic malfunctions in Honda vehicles?</t>
    </r>
    <r>
      <rPr>
        <rFont val="Arial"/>
        <color theme="1"/>
      </rPr>
      <t xml:space="preserve"> Or perhaps, the extraterrestrial visitors are leading Honda to issue recalls as a part of their attempts to assimilate into our earthly automotive culture? In the immortal words of a classic dad joke, "Why don't aliens eat clowns? Because they taste funny!" The unexpected connection between UFO sightings and Honda automotive recalls certainly adds a whole new layer of intrigue to the cosmic comedy playing out in the last frontier. This research prompts not only further investigation into the source of these phenomena but also provides a lighthearted twist on the intersection of earthly and otherworldly events.</t>
    </r>
  </si>
  <si>
    <t>The number of criminal justice and law enforcement teachers in Idaho and Gasoline pumped in Mozambique</t>
  </si>
  <si>
    <t>The correlation between the number of criminal justice and law enforcement teachers in Idaho and the amount of gasoline pumped in Mozambique has long been a subject of mystery and amusement. Critics have dismissed any meaningful relationship, citing the sheer geographical and cultural divide between the two entities. However, our research team delved into the data from the Bureau of Labor Statistics and the Energy Information Administration and uncovered a surprising correlation coefficient of 0.8464202 between these seemingly unrelated variables for the period from 2010 to 2020, with statistical significance at p &lt; 0.01. This unexpected finding has left the research community puzzled and amused, prompting a reevaluation of the traditional wisdom of disparate factors. Our paper presents this peculiar correlation with a touch of humor, as we discuss the potential implications and mechanisms underlying this connection. We invite readers to join us in unraveling this enigmatic link between criminal justice educators in Idaho and gasoline consumption in Mozambique, in an effort to address the "Idaho Gasoline Mystery" with lighthearted curiosity and academic rigor.</t>
  </si>
  <si>
    <t>Annual US household spending on electricity and Points scored by the Dallas Cowboys</t>
  </si>
  <si>
    <t>This study delves into the peculiar phenomenon of the relationship between annual US household spending on electricity and the points scored by the Dallas Cowboys, bridging the disparate realms of household economics and gridiron glory. Leveraging data from the Bureau of Labor Statistics and Pro-Football-Reference.com, our research team scrutinized the perplexing nexus between power bills and pigskin prowess. In a surprising twist worthy of a dramatic game- winning touchdown, we unearthed a robust correlation coefficient of 0.7373286 and a statistically significant p-value of less than 0.01 for the period spanning from 2000 to 2022. Our findings suggest that there may well be an electrifying connection between the flicker of household lights and the flick of a football across the goal line -- a delightful discovery that may leave skeptics and statisticians alike scratching their heads in bemusement.</t>
  </si>
  <si>
    <t>Biomass power generated in Romania and Automotive recalls for issues with the Electrical System</t>
  </si>
  <si>
    <r>
      <rPr>
        <rFont val="Arial"/>
        <color theme="1"/>
      </rPr>
      <t xml:space="preserve">This paper presents a quantitative analysis of the association between the generation of power from biomass sources in Romania and automotive recalls related to the electrical system. Leveraging data from the Energy Information Administration and the US Department of Transportation covering the period from 1992 to 2021, our research reveals a surprisingly robust correlation coefficient of 0.9082855 with a statistically significant p- value of less than 0.01. The findings of our study suggest a potentially electrifying relationship between the two seemingly disparate phenomena and open up a shocking avenue for further investigation. The implications of this connection may shed a bright light on the </t>
    </r>
    <r>
      <rPr>
        <rFont val="Arial"/>
        <color rgb="FFFF0000"/>
      </rPr>
      <t>unexpected impact of renewable energy sources on the automotive industry,</t>
    </r>
    <r>
      <rPr>
        <rFont val="Arial"/>
        <color theme="1"/>
      </rPr>
      <t xml:space="preserve"> providing food for thought and sparking a new wave of inquiry into the electrifying links between seemingly unrelated domains.</t>
    </r>
  </si>
  <si>
    <t>Google searches for 'unicorns' and Average number of comments on The Game Theorists YouTube videos</t>
  </si>
  <si>
    <r>
      <rPr>
        <rFont val="Arial"/>
        <color theme="1"/>
      </rPr>
      <t xml:space="preserve">In this study, we investigated the relationship between the public's fascination with mythical creatures and their engagement with popular YouTube content. By analyzing data from Google Trends and The Game Theorists' YouTube channel, we aimed to uncover any potential connection between Google searches for "unicorns" and the average number of comments on the channel's videos. Our research team employed a rigorous statistical approach to explore this whimsical but thought-provoking question. Our findings revealed a surprisingly strong positive correlation between Google searches for "unicorns" and the average number of comments on The Game Theorists' YouTube videos, with a correlation coefficient of 0.9438251 and p &lt; 0.01 for the period spanning from 2009 to 2023. While our results may prompt a chuckle, they also raise intriguing questions </t>
    </r>
    <r>
      <rPr>
        <rFont val="Arial"/>
        <color rgb="FFFF0000"/>
      </rPr>
      <t>about the impact of mythical creatures on online engagement.</t>
    </r>
    <r>
      <rPr>
        <rFont val="Arial"/>
        <color theme="1"/>
      </rPr>
      <t xml:space="preserve"> As the data suggests, it seems that when it comes to YouTube comments, the unicorn may be the true mythical influencer! To add a relevant dad joke: It turns out that unicorns not only capture our imagination but also our attention online. The correlation is quite strong; it's almost like a magical bond, or should we say, a "correle-corn"!</t>
    </r>
  </si>
  <si>
    <t>Yogurt consumption and Votes for the Republican Presidential candidate in Louisiana</t>
  </si>
  <si>
    <r>
      <rPr>
        <rFont val="Arial"/>
        <color theme="1"/>
      </rPr>
      <t>Yogurt consumption is a topic that often leaves a sour taste in the mouths of some, while others find it to be a deliciously creamy treat. In this research paper, we delve into the surprising and seemingly unrelated realm of presidential voting patterns in Louisiana to explore the unexpected connection between yogurt consumption and political preferences. Utilizing data from the USDA and MIT Election Data and Science Lab, Harvard Dataverse, we conducted a thorough analysis spanning three decades, aiming to uncover the truth behind this tangy correlation. Our findings revealed a striking correlation coefficient of 0.9301049 and p &lt; 0.01, demonstrating a strong relationship between the amount of yogurt consumed and votes cast for the Republican presidential candidate in Louisiana from 1990 to 2020. The statistical significance of this association left us feeling "cultured" and pondering the</t>
    </r>
    <r>
      <rPr>
        <rFont val="Arial"/>
        <color rgb="FFFF0000"/>
      </rPr>
      <t xml:space="preserve"> peculiar influence of probiotics on political leanings.</t>
    </r>
    <r>
      <rPr>
        <rFont val="Arial"/>
        <color theme="1"/>
      </rPr>
      <t xml:space="preserve"> Join us in this exploration that combines the seemingly incongruous realms of dairy products and electoral preferences, as we strive to unravel the enigmatic mystery of Yogurtright.</t>
    </r>
  </si>
  <si>
    <t>How trendy The Game Theorists YouTube video titles are and Biomass power generated in Tanzania</t>
  </si>
  <si>
    <r>
      <rPr>
        <rFont val="Arial"/>
        <color theme="1"/>
      </rPr>
      <t xml:space="preserve">In this study, we delve into the unexpected realm of YouTube video title trendiness and its link to biomass power generation in the vibrant country of Tanzania. Leveraging cutting-edge AI analysis of Game Theorists' video titles and data from the Energy Information Administration, we embark on a whimsical journey to uncover the correlation between these seemingly unrelated phenomena. Our findings reveal a strikingly high correlation coefficient of 0.9395325 and a statistically significant p- value of less than 0.01 for the period spanning from 2009 to 2021. As we unravel this bizarre yet fascinating connection, we not only </t>
    </r>
    <r>
      <rPr>
        <rFont val="Arial"/>
        <color rgb="FFFF0000"/>
      </rPr>
      <t>shed light on the potential impact of YouTube trends on energy generation</t>
    </r>
    <r>
      <rPr>
        <rFont val="Arial"/>
        <color theme="1"/>
      </rPr>
      <t xml:space="preserve"> but also infuse some playful humor into the traditionally serious realm of academic research. So, grab your popcorn, power up the biomass generator, and join us on this quirky exploration into the intersection of gaming, biomass, and YouTube culture.</t>
    </r>
  </si>
  <si>
    <t>Votes for the Democratic Presidential candidate in North Dakota and Petroluem consumption in Czechia</t>
  </si>
  <si>
    <r>
      <rPr>
        <rFont val="Arial"/>
        <color theme="1"/>
      </rPr>
      <t xml:space="preserve">In this study, we examined the intriguing relationship between voting preferences in North Dakota for the Democrat presidential candidate and petroleum consumption in Czechia. Our research team delved deep into the data from the MIT Election Data and Science Lab, Harvard Dataverse, and the Energy Information Administration to unravel this enigmatic connection. Employing rigorous statistical analyses, we arrived at a correlation coefficient of 0.8287283, with a p-value less than 0.05 for the period spanning 1993 to 2020. Our findings provide a humorous and unexpected twist to the conventional wisdom, proving that even in the realm of electoral and energy matters, there can be humorous correlations that leave one pondering the comic potential of statistical quirks. Our results, while entertaining, </t>
    </r>
    <r>
      <rPr>
        <rFont val="Arial"/>
        <color rgb="FFFF0000"/>
      </rPr>
      <t>also serve as a reminder to approach correlations with caution and skepticism, lest we fall prey to the perils of spurious relationships.</t>
    </r>
  </si>
  <si>
    <t>How fun Computerphile YouTube video titles are and Kerosene used in Mali</t>
  </si>
  <si>
    <t>This research presents a quirky yet illuminating exploration of the correlation between the whimsicality of Computerphile YouTube video titles and kerosene consumption in Mali. Leveraging an intersection of artificial intelligence (AI) analysis of YouTube video titles and data from the Energy Information Administration, our study unveils a surprisingly robust link between the entertainment value of Computerphile video titles and the consumption of kerosene in Mali from 2013 to 2021. In scrutinizing the dataset, we established a correlation coefficient of 0.8296455 and a significant p-value (p &lt; 0.01), substantiating the association between the amusement derived from Computerphile video titles and the usage of kerosene. As the analysis kindled our curiosity, we embarked on an investigative journey to unravel the underlying mechanisms governing this unexpected relationship between digital levity and household fuel choices. Our findings shed light on the potential inadvertently comedic influence of Computerphile videos on energy preferences, causing one to ponder: "Are these puns about computer science sparking a fire in the hearts of kerosene consumers in Mali?" This study not only adds a whimsical twist to the scholarly understanding of energy dynamics but also underscores the need for further exploration of the covert impacts of digital content on everyday choices. In summarizing our research, we conclude that while the correlation between the delightfulness of Computerphile video titles and kerosene usage in Mali may seem like a flammable joke at first, it holds substantial empirical support. This study leaves us with fuel for thought and a reminder that in the world of statistical analysis, unexpected connections can certainly light up a room.</t>
  </si>
  <si>
    <t>Votes for Libertarian Senators in Oregon and Dried manure used for fertilizer in the US</t>
  </si>
  <si>
    <t>This paper presents the findings of a rigorous study examining the relationship between the percentage of votes for Libertarian candidates in Oregon senatorial elections and the usage of dried manure for fertilizer in the United States. Utilizing data from the MIT Election Data and Science Lab, Harvard Dataverse, and the USDA, we endeavored to uncover if a peculiar linkage exists between these seemingly unrelated variables. Our analysis uncovers a correlation coefficient of 0.8977475 and a statistically significant p- value of less than 0.05 for the period spanning from 1986 to 2015. The results provide evidence of a surprisingly strong association, suggestive of a potential influence of libertarian leanings on the agricultural practices of the population. This study sheds light on the mysterious ties between political affiliations and farming decisions, offering a whimsical perspective on the intersection of politics and poop.</t>
  </si>
  <si>
    <t>Total seasons Darren Fletcher played for Manchester United and Jet fuel used in Iraq</t>
  </si>
  <si>
    <r>
      <rPr>
        <rFont val="Arial"/>
        <color theme="1"/>
      </rPr>
      <t>This study delves into the unexpected and seemingly inexplicable link between the total number of seasons Darren Fletcher played for Manchester United and the quantity of jet fuel used in Iraq. Utilizing data from Wikipedia and the Energy Information Administration, our research team meticulously analyzed this curious relationship and uncovered some truly surprising findings. Our analysis revealed a striking correlation coefficient of 0.7648990 and a statistically significant p-value of less than 0.01 for the time period spanning from 2003 to 2019. This indicates a strong positive association between the two variables, defying conventional wisdom and prompting further investigation. Darren Fletcher may have been known for his midfield prowess, but it seems his impact extended far beyond the football pitch and s</t>
    </r>
    <r>
      <rPr>
        <rFont val="Arial"/>
        <color rgb="FFFF0000"/>
      </rPr>
      <t>omehow managed to influence jet fuel consumption in a distant land</t>
    </r>
    <r>
      <rPr>
        <rFont val="Arial"/>
        <color theme="1"/>
      </rPr>
      <t>. In the words of a classic dad joke, it appears that his playing career truly "took off" in more ways than one. This unlikely connection serves as a testament to the unpredictability of real-world data and the potential for unexpected discoveries in the most unlikely of places.</t>
    </r>
  </si>
  <si>
    <t>Academy Award Best Supporting Actor Winner's Age and The number of career/technical education teachers, secondary school in Mississippi</t>
  </si>
  <si>
    <t>In this study, we set out to investigate a lighthearted yet pressing question: Is there a correlation between the age of Academy Award Best Supporting Actor winners and the number of career/technical education teachers in secondary schools in Mississippi? Using data from Wikipedia and the Bureau of Labor Statistics, we meticulously analyzed the ages of Best Supporting Actor winners from 2010 to 2022 and the corresponding figures for career/technical education teachers in the state of Mississippi. To our delightful surprise, we uncovered a correlation coefficient of 0.7316876 and p &lt; 0.01, indicating a statistically significant link between these seemingly unrelated variables. As we delved into the data, it became clear that the age of Best Supporting Actor winners had an uncanny association with the number of career/technical education teachers in Mississippi secondary schools. It was almost as if behind the curtains of Hollywood magic, there existed a subtle dance influencing the workforce composition of educational institutions. The implications of our findings are as amusing as they are intriguing, shedding light on a peculiar relationship that perhaps only the sharpest eyes and wittiest minds could spot – or shall we say, "support." Furthermore, our results undeniably point to a potential avenue for further exploration, as the connection between the glitz and glamour of the Oscars and the down-to-earth world of education in Mississippi beckons for more dad jokes and dadmirable inquiries. With this revelatory connection, we invite readers to join us in unleashing the potential of using obscure celebrity trivia to highlight patterns in vastly different sectors of society.</t>
  </si>
  <si>
    <t>Milk consumption and Arson in Idaho</t>
  </si>
  <si>
    <r>
      <rPr>
        <rFont val="Arial"/>
        <color theme="1"/>
      </rPr>
      <t>There has been an udderly tantalizing hypothesis circulating in the dairy industry and law enforcement circles regarding the potential link between milk consumption and arson incidents in the state of Idaho. This study endeavored to churn through the data and shed light on this uncommon association. By delving into a comprehensive dataset obtained from the USDA and the FBI Criminal Justice Information Services, our research team meticulously analyzed milk consumption patterns and arson occurrences in Idaho from 2001 to 2021. The findings revealed a rather surprising correlation coefficient of 0.9223425 with a p-value of less than 0.01, indicating a strong statistical relationship between the two variables. The data presented in this research suggests that as milk consumption in Idaho increased, so did the number of arson incidents. This intriguing correlation may raise eyebrows, but it is important to approach the conclusions with caution,</t>
    </r>
    <r>
      <rPr>
        <rFont val="Arial"/>
        <color rgb="FFFF0000"/>
      </rPr>
      <t xml:space="preserve"> as correlation does not necessarily imply causation. </t>
    </r>
    <r>
      <rPr>
        <rFont val="Arial"/>
        <color theme="1"/>
      </rPr>
      <t>Nevertheless, it would be remiss to ignore this compelling link, especially when the stakes are so high. As the saying goes, "Don't cry over spilled milk, unless it's spilled on a crime scene." This study's findings pose a dairy-e dilemma and call for further investigation into the potential mechanisms behind this bizarre association. It is our hope that this research serves as a catalyst for future studies to churn through the complexities of this unlikely relationship and provide a clearer understanding of the underlying factors at play.</t>
    </r>
  </si>
  <si>
    <t>Electricity generation in Burundi and Sales of LP/Vinyl Albums</t>
  </si>
  <si>
    <r>
      <rPr>
        <rFont val="Arial"/>
        <color theme="1"/>
      </rPr>
      <t>This study delves into the electrifying world of economics, exploring the seemingly unlikely connection between electricity generation in the picturesque country of Burundi and the sales of LP/vinyl albums. Using data from the Energy Information Administration and Statista, the research team uncovered a surprisingly strong correlation coefficient of 0.9151585 and a highly significant p-value of less than 0.01 for the years 1993 to 2021. Our findings challenge conventional economic wisdom and shed new light on the power of electricity to spark enthusiasm for nostalgic music formats.</t>
    </r>
    <r>
      <rPr>
        <rFont val="Arial"/>
        <color rgb="FFFF0000"/>
      </rPr>
      <t xml:space="preserve"> We speculate that perhaps the crackling sound of vinyl resonates with the crackling of electricity, creating a unique synergy that drives album sales</t>
    </r>
    <r>
      <rPr>
        <rFont val="Arial"/>
        <color theme="1"/>
      </rPr>
      <t>. The implications of this research extend beyond the realm of economics, offering a harmonious fusion of energy and entertainment that electrifies the academic community.</t>
    </r>
  </si>
  <si>
    <t>The distance between Neptune and the Sun and Burglaries in Indiana</t>
  </si>
  <si>
    <r>
      <rPr>
        <rFont val="Arial"/>
        <color theme="1"/>
      </rPr>
      <t xml:space="preserve">
This article presents a gravitational study examining the relationship between Neptune's distance from the Sun and burglary rates in the state of Indiana. Using data from Astropy and FBI Criminal Justice Information Services, we calculated a correlation coefficient of 0.8873074 and demonstrated statistical significance (p &lt; 0.01) for the years 1985 to 2022. Our findings suggest a strong positive association between the two variables, shedding light on the </t>
    </r>
    <r>
      <rPr>
        <rFont val="Arial"/>
        <color rgb="FFFF0000"/>
      </rPr>
      <t>potential cosmic influence on criminal behavior</t>
    </r>
    <r>
      <rPr>
        <rFont val="Arial"/>
        <color theme="1"/>
      </rPr>
      <t>. While our research may be out of this world, it certainly offers an intriguing perspective on the cosmic connection to earthly crimes.</t>
    </r>
  </si>
  <si>
    <t>Yogurt consumption and Nuclear power generation in Romania</t>
  </si>
  <si>
    <t>There has been skepticism and skepticism and skepticism about the potential link between the seemingly unrelated realms of yogurt consumption and nuclear power generation, particularly in the context of Romania. This study delves into the creamy correlation between these two disparate elements, utilizing data from the USDA and the Energy Information Administration. Our findings reveal a surprisingly robust correlation coefficient of 0.9088994 and a p-value of less than 0.01 for the period spanning 1996 to 2021. The results suggest that there may indeed be an intriguing symbiotic relationship between yogurt consumption and nuclear power generation in Romania, challenging traditional assumptions about unrelatedness. This research sheds light on the unexpected interplay between seemingly unrelated factors and underscores the imperative of examining unconventional connections in the pursuit of scientific understanding.</t>
  </si>
  <si>
    <t>Justin Upton's yearly run total and Gasoline pumped in Puerto Rico</t>
  </si>
  <si>
    <r>
      <rPr>
        <rFont val="Arial"/>
        <color theme="1"/>
      </rPr>
      <t>This paper investigates the curious correlation between Justin Upton's yearly run totals and the volume of gasoline pumped in Puerto Rico. Employing data from Baseball Reference and the Energy Information Administration, we sought to illuminate the intriguing link between these seemingly unrelated variables. Our analysis revealed a striking correlation coefficient of 0.8676349 and a statistically significant p-value of less than 0.01 for the period spanning from 2007 to 2021. Much like a well-timed relief pitcher, the results of our study brought some unexpected excitement to the field. Despite the initial skepticism surrounding the investigation of this peculiar association, our findings suggest that there may indeed be a fascinating connection between the performance of Justin Upton on the baseball diamond and the fuel consumption habits of Puerto Ricans. This unexpected link may leave some scratching their heads, but it certainly adds an element of amusement to the otherwise dry world of statistical analysis. This research sheds light on the potential for unexpected connections in disparate domains,</t>
    </r>
    <r>
      <rPr>
        <rFont val="Arial"/>
        <color rgb="FFFF0000"/>
      </rPr>
      <t xml:space="preserve"> serving as a reminder that correlation does not always imply causation</t>
    </r>
    <r>
      <rPr>
        <rFont val="Arial"/>
        <color theme="1"/>
      </rPr>
      <t>, but can certainly generate a good pun or two.</t>
    </r>
  </si>
  <si>
    <t>Air pollution in Milwaukee and Kerosene used in Peru</t>
  </si>
  <si>
    <t xml:space="preserve">
This study hilariously investigates the potential link between air pollution levels in Milwaukee, Wisconsin, and the use of kerosene for lighting in Peru. Using data from the Environmental Protection Agency and the Energy Information Administration, our research team conducted a thorough analysis spanning from 1980 to 2021. Surprisingly, we discovered a correlation coefficient of 0.7583268 and p &lt; 0.01, indicating a significant relationship between the two seemingly unrelated phenomena. Our findings suggest that while one may be choking on smog in Milwaukee, another might be lighting up the night with kerosene in Peru, all contributing to a larger-than-expected trend in global air pollution. These results highlight the need for further investigation into the interconnectedness of environmental factors and the potential for unexpected connections to emerge, much like comical punchlines in an academic research paper.</t>
  </si>
  <si>
    <t>The number of Breweries in the United States and Solar power generated in Australia</t>
  </si>
  <si>
    <t>This paper investigates the intriguing relationship between the number of breweries in the United States and the solar power generated in Australia. Utilizing data from the Brewers Association and the Energy Information Administration, a robust correlation coefficient of 0.9214715 and p &lt; 0.01 was observed for the period from 1992 to 2021. Our findings suggest a remarkably strong association between the proliferation of breweries in the US and the solar power output in Australia, raising questions about the global beer-sunshine nexus. We delve into potential explanations for this unexpected linkage, considering aspects such as international trade, climate change, and the shared cultural adoration of beer and sunshine. The results of this study highlight the need for further interdisciplinary exploration into the interplay between seemingly disparate industries and environmental factors.</t>
  </si>
  <si>
    <t>How fun PBS Space Time YouTube video titles are and The number of automotive service technicians and mechanics in Georgia</t>
  </si>
  <si>
    <t>This paper delves into the unexpected interplay between the captivating video titles of PBS Space Time's YouTube channel and the employment trends of automotive service technicians and mechanics in the state of Georgia. Leveraging a combination of AI analysis of YouTube video titles and data from the Bureau of Labor Statistics, we set out to unravel this peculiar relationship. Our findings revealed a surprisingly strong correlation coefficient of 0.9881017, with a p-value of less than 0.01 for the period spanning from 2015 to 2022. This suggests a remarkable level of synchronicity between the whimsical charm of PBS Space Time's video titles and the flux in the automotive service industry in Georgia. It appears that when it comes to YouTube video titles and mechanical prowess, there might be more to it than meets the "eye-roll" of the observer. As it turns out, the allure of celestial astrophysics might be intricately linked to the earthly mechanics of the automotive industry. This correlation raises an interesting thought—perhaps PBS Space Time's video titles are not just about exploring the mysteries of the universe, but also about igniting the "engine" of inspiration in a rather unexpected demographic. This research sheds light on an unexpected phenomenon and prompts us to question: Could the captivating titles of educational YouTube channels be silently revving up the engines of vocational interest?</t>
  </si>
  <si>
    <t>Air pollution in Carbondale, Illinois and Votes for Republican Senators in Illinois</t>
  </si>
  <si>
    <t>In this groundbreaking study, we explore the unexpected link between air pollution levels in Carbondale, Illinois and Republican votes for Senators in the state of Illinois. Through meticulous analysis of data from the Environmental Protection Agency and the MIT Election Data and Science Lab, as well as the Harvard Dataverse, our research team discovered a correlation coefficient so close to 1, it's virtually waving at us (r = 0.9997697). With a p-value of less than 0.05 for the period from 1980 to 1986, the evidence of a relationship between the two seemingly disparate factors is impossible to ignore. Our findings provoke not only thought, but also gasps of surprise, as we delve into the intricate interplay between environmental factors and political preferences. Join us in unraveling this smoggy mystery and shining a spotlight on the unexpected ties between air quality and electoral choices.</t>
  </si>
  <si>
    <t>How professional-sounding SmarterEveryDay YouTube video titles are and Popularity of the 'red pill blue pill' meme</t>
  </si>
  <si>
    <t>The correlation between the smartness of SmarterEveryDay YouTube video titles and the popularity of the 'red pill blue pill' meme has been a topic of intrigue and curiosity. In this study, we used advanced AI analysis of YouTube video titles and leveraged Google Trends data to unravel this enigma, all while trying not to fall into the rabbit hole of statistical rabbit puns. Our findings revealed a robust correlation coefficient of 0.8721632, which is statistically significant with p &lt; 0.01 over the time period from 2007 to 2023. Our pun-loving data scientists couldn't help but exclaim, "It's statistically significant, even if it sounds like a 'matrix' of confusion!" This research sheds light on the intriguing connection between the intellectual allure of video titles and the enduring appeal of a mind-bending meme, prompting us to ponder - are we taking the 'red pill' by diving deeper into this analysis or are we simply 'pill-fering' into an endless array of puns?</t>
  </si>
  <si>
    <t>Votes for Republican Senators in Maryland and Google searches for 'burn centers'</t>
  </si>
  <si>
    <r>
      <rPr>
        <rFont val="Arial"/>
        <color theme="1"/>
      </rPr>
      <t xml:space="preserve">In this study, we set out to investigate the surprising correlation between Republican votes for Senators in Maryland and the frequency of Google searches for "burn centers." With data spanning from 2004 to 2018 sourced from the MIT Election Data and Science Lab, Harvard Dataverse, and Google Trends, we embarked on a quirky quest to shed light on this peculiar association. Uncovering a correlation coefficient of 0.9031699 and a statistically significant p-value, our findings raise eyebrows and generate more questions than answers. Is there a smoldering political divide that drives people to search for burn centers? Could it be a metaphorical reflection of voters feeling "burned" by political results? Or is it simply a fluke of the data, an odd flaring of coincidence? This research not only adds a touch of sizzle to the typically serious realm of political analysis but also underscores the need for exploring unanticipated correlations that may ignite new avenues of inquiry. </t>
    </r>
    <r>
      <rPr>
        <rFont val="Arial"/>
        <color rgb="FFFF0000"/>
      </rPr>
      <t>So, as we navigate the labyrinth of causation and correlation, let's fan the flames of curiosity and delve into the unexpected heat radiating from this offbeat fusion of politics and search behavior.</t>
    </r>
  </si>
  <si>
    <t>How professional-sounding SciShow Space YouTube video titles are and The number of optometrists in Nebraska</t>
  </si>
  <si>
    <r>
      <rPr>
        <rFont val="Arial"/>
        <color theme="1"/>
      </rPr>
      <t>In this paper, we present the findings of our research into the puzzling relationship between the professional-sounding SciShow Space YouTube video titles and the number of optometrists in the great state of Nebraska. Our team, comprised of curious individuals with both a knack for data analysis and a taste for quirky correlations, utilized AI analysis of YouTube video titles as well as data from the Bureau of Labor Statistics to assess this unconventional connection. What started as a whimsical investigation turned into a discovery that left us seeing stars – pun intended. The correlation coefficient of 0.9829523 and p &lt; 0.01 for the duration of 2014 to 2022 piqued our interest and led us to delve into the world of celestial eyewear. Our findings suggest a remarkably strong positive correlation between the sophistication level of SciShow Space YouTube video titles and the propensity of Nebraskan residents to seek out optometric services. W</t>
    </r>
    <r>
      <rPr>
        <rFont val="Arial"/>
        <color rgb="FFFF0000"/>
      </rPr>
      <t>hile the dwindling line between causation and correlation prompted some contemplation over cosmic coincidences, our data could not escape the allure of this surprisingly robust relationship.</t>
    </r>
    <r>
      <rPr>
        <rFont val="Arial"/>
        <color theme="1"/>
      </rPr>
      <t xml:space="preserve"> The implications of our study may seem far-fetched at first glance, but we invite readers to look beyond the conventional boundaries of research and open their eyes to the cosmic comedy that underlies this correlation.</t>
    </r>
  </si>
  <si>
    <t xml:space="preserve">Votes for Democratic Senators in Oregon and Google searches for 'how to annex texas' </t>
  </si>
  <si>
    <t>In this paper, we dive into the peculiar realms of political behavior and internet searches to unravel the surprising association between Oregonian senators' democratic votes and the peculiar trend of googling "how to annex Texas." Through a rigorous analysis of data from the MIT Election Data and Science Lab, Harvard Dataverse, and Google Trends spanning the years 2004 to 2020, we stumbled upon an eye-catching correlation coefficient of 0.9597252 and p &lt; 0.01. The results of our study are as intriguing as a Texan tumbleweed, suggesting a potential underlying link between political leanings and online curiosity about the Lone Star State's territorial fate. Our findings open up a treasure trove of questions for further investigation, compelling us to ponder, in the words of the great philosopher Dolly Parton, "What in annexation?</t>
  </si>
  <si>
    <t>Renewable energy production in Antarctica and Total runs scored in the World Series</t>
  </si>
  <si>
    <r>
      <rPr>
        <rFont val="Arial"/>
        <color theme="1"/>
      </rPr>
      <t xml:space="preserve">Renewable energy production in Antarctica has long been a subject of interest for its potential to mitigate climate change, but its connection to the outcome of the World Series is a less explored territory. In this lighthearted but data-driven study, we dive into the connection between energy generated from wind, solar, and hydro sources in Antarctica and the total runs scored in the World Series. The pun-laden journey begins with an examination of the Energy Information Administration's reports and balanced by the quirky statistics of World Series matchups. Our findings reveal a surprising correlation coefficient of 0.7544545 (yes, we like precision to that many decimal places) and a significance level of p &lt; 0.05 for the period from 2005 to 2013. This jovial correlation insinuates a potential impact of renewable energy generation in the icy terrain of Antarctica on the scoring trends in the beloved baseball championship. It appears that the "chilling" effect of alternative energy resonates with the "cool" performance of World Series teams, and perhaps sets the stage for a "powerful" winning streak. However, </t>
    </r>
    <r>
      <rPr>
        <rFont val="Arial"/>
        <color rgb="FFFF0000"/>
      </rPr>
      <t>causation remains a mystery</t>
    </r>
    <r>
      <rPr>
        <rFont val="Arial"/>
        <color theme="1"/>
      </rPr>
      <t>, leaving us with a dad joke- worthy conundrum: What did the home plate say to the solar panel? "I've got you covered!</t>
    </r>
  </si>
  <si>
    <t>Domino's Pizza Group's Earnings per Share and The number of production, planning, and expediting clerks in Idaho</t>
  </si>
  <si>
    <t xml:space="preserve">
In this deliciously insightful paper, we explore the relationship between Domino's Pizza Group's Earnings per Share (EPS) and the number of production, planning, and expediting clerks in the potato-laden state of Idaho. Through a statistical analysis of data sourced from Wikipedia and the Bureau of Labor Statistics spanning from 2003 to 2022, we unveil an unanticipated correlation coefficient of 0.8065282, with a p- value less than 0.01. Our findings not only highlight the surprising interconnectedness between pizza and clerical work, but also raise important questions about the secret sauce behind this intriguing correlation and its potential impact on the tantalizing world of pizza economics.</t>
  </si>
  <si>
    <t>Butter consumption and Google searches for 'i have a headache'</t>
  </si>
  <si>
    <r>
      <rPr>
        <rFont val="Arial"/>
        <color theme="1"/>
      </rPr>
      <t>The present study investigates the perplexing correlation between butter consumption and Google searches for "i have a headache" from 2004 to 2021. Drawing on data from the USDA and Google Trends, our research team analyzed this curiously buttery brain-busting puzzle. The study found a remarkably high correlation coefficient of 0.9663805 and p &lt; 0.01, raising eyebrows and prompting the question, "Could butter be causing barometric brainaches?" In the spirit of good humor, this study also presents a "spread" of dad jokes. For instance, we can't help but ponder, "</t>
    </r>
    <r>
      <rPr>
        <rFont val="Arial"/>
        <color rgb="FFFF0000"/>
      </rPr>
      <t>Is butter the 'unsalted' culprit behind these headaches?</t>
    </r>
    <r>
      <rPr>
        <rFont val="Arial"/>
        <color theme="1"/>
      </rPr>
      <t>" In light of our findings, could we be dealing with "head butter" rather than just a simple headache? These are questions that will "butter" keep us up at night. In conclusion, this research points to an intriguing correlation between butter consumption and searches for headache- related symptoms. The results are certainly food for thought and may inspire further investigation into the potential link between butter and brain discomfort.</t>
    </r>
  </si>
  <si>
    <t>The distance between Neptune and the Sun and Arson in Washington</t>
  </si>
  <si>
    <r>
      <rPr>
        <rFont val="Arial"/>
        <color rgb="FF000000"/>
      </rPr>
      <t>The old saying may go "don't play with fire," but our research team decided to play with fire, or rather, with some astronomical data. In this study, we aimed to investigate the potential link between the distance of Neptune from the Sun and the incidence of arson in Washington State. Armed with data from Astropy and the FBI Criminal Justice Information Services, we crunched the numbers and were left astounded by the celestial dance we uncovered. Our findings revealed a correlation coefficient of 0.9329921, with a p-value less than 0.01 from 1985 to 2022. As we dive into the realm of astrological-forensic research, our results suggest that the celestial dance of Neptune and the Sun m</t>
    </r>
    <r>
      <rPr>
        <rFont val="Arial"/>
        <color rgb="FFFF0000"/>
      </rPr>
      <t>ay have an unexpected influence on the fiery antics in the Evergreen State</t>
    </r>
    <r>
      <rPr>
        <rFont val="Arial"/>
        <color rgb="FF000000"/>
      </rPr>
      <t>. Whether it's the gravitational pull or just some cosmic mischief, our study uncovers an astronomical twist to the age-old problem of arson. So next time you see a suspicious fire, remember to look up at the stars, for the truth may just be written in the heavens.</t>
    </r>
  </si>
  <si>
    <t>The number of RV service technicians in Idaho and Global Puma Sales</t>
  </si>
  <si>
    <r>
      <rPr>
        <rFont val="Arial"/>
        <color theme="1"/>
      </rPr>
      <t xml:space="preserve">This paper examines the surprising relationship between the number of RV service technicians in Idaho and global sales of Puma shoes. By utilizing data from the Bureau of Labor Statistics and Statista, we set out to investigate whether there is any tangible connection between the seemingly unrelated worlds of recreational vehicles and athletic footwear. Much to our amazement, our analysis revealed a correlation coefficient of 0.9215773 and p &lt; 0.01, indicating a strong positive relationship between the two variables from 2006 to 2022. While the findings may seem fantastical at first glance, our rigorous statistical methods assure us that this trend is more than just a modest mirage. We theorize that </t>
    </r>
    <r>
      <rPr>
        <rFont val="Arial"/>
        <color rgb="FFFF0000"/>
      </rPr>
      <t xml:space="preserve">perhaps the wearers of Puma shoes are in some way influenced by the level of expertise in RV maintenance, resulting in the surge of global sales. </t>
    </r>
    <r>
      <rPr>
        <rFont val="Arial"/>
        <color theme="1"/>
      </rPr>
      <t>Alternatively, it is possible that Idaho's RV service technicians possess an innate knack for predicting and hence driving the fashion preferences of Puma enthusiasts around the world. Despite the baffling nature of our results, it is evident that further inquiry and fantastical imaginations into the correlation between seemingly unrelated industries can uncover unexpected and perhaps whimsical patterns. Further research is warranted to explore the mechanisms underlying this peculiar association and whether it is merely a fluke or a substantial phenomenon worthy of attention in both the footwear and motorhome maintenance industries.</t>
    </r>
  </si>
  <si>
    <t>The number of Breweries in the United States and Wind power generated in Norway</t>
  </si>
  <si>
    <t>This study investigates the surprising correlation between the number of breweries in the United States and the wind power generated in Norway. Drawing on data from the Brewers Association and the Energy Information Administration spanning from 1992 to 2021, our research team identified a correlation coefficient of 0.9010866 with a statistically significant p-value of less than 0.01. While this finding may seem as frothy as a freshly poured pint, our analysis reveals a potential link between the proliferation of breweries and the generation of wind power. This intriguing relationship prompts further investigation into the interconnectedness of global energy patterns and the imbibing preferences of individuals. Our findings highlight the importance of considering both climate conditions and cultural trends in the pursuit of sustainable energy solutions.</t>
  </si>
  <si>
    <t>Number of sets played in final of World Open Squash Men's championship and The number of funeral attendants in Utah</t>
  </si>
  <si>
    <t>Life and death are often thought to have no common ground, but our research suggests otherwise. In this groundbreaking study, we set out to explore the uncharted territory of the correlation between the number of sets played in the World Open Squash Men's Championship and the attendance at funerals in the picturesque state of Utah. As we dove into the data, we discovered a striking connection that may leave you saying, "That's a real game-changer!" By analyzing data from 2003 to 2022, sourced from Wikipedia and the Bureau of Labor Statistics, we calculated a correlation coefficient of 0.7597984 with a p-value less than 0.01. This statistically significant finding indicates a strong positive relationship between these seemingly unrelated events. It's as if a referee blew the whistle and called a "fault" for underestimating the hidden ties in the squash court and the somber church pews. Our results suggest that as the number of sets played in the World Open Squash Men's Championship increases, so does the attendance at funerals in Utah. The implications of this unexpected association may lead to further investigation and inspire many lively debates, possibly even at the 19th hole. This research provides a new perspective on the interplay between sports and societal behaviors, and we invite you to join us in our exploration as we serve up some thought-provoking insights with a side of squash-related puns.</t>
  </si>
  <si>
    <t>Butter consumption and Nuclear power generation in China</t>
  </si>
  <si>
    <t>This study delves into the unexpected and seemingly unrelated realms of butter consumption and nuclear power generation in China to elucidate any potential correlation. By analyzing data from the USDA for butter consumption and the Energy Information Administration for nuclear power generation from 1992 to 2021, we uncovered a surprising correlation coefficient of 0.9393633 with p &lt; 0.01. Our findings reveal a buttery smooth relationship between these two disparate factors, suggesting that there may be more to this seemingly whimsical pairing than meets the eye. This research not only sheds light on the quirky connections within the world of statistics, but also provides a creamy insight into the potential interplay between dietary habits and energy production.</t>
  </si>
  <si>
    <t>Popularity of the first name Micayla and Boston Celtics' NBA season loss count</t>
  </si>
  <si>
    <t xml:space="preserve">
This paper delves into an unusual and seemingly improbable correlation between the popularity of the first name "Micayla" and the Boston Celtics' NBA season loss count. Utilizing data from the US Social Security Administration and Wikipedia, our research team conducted an extensive analysis spanning from 1980 to 2021. Surprisingly, a significant correlation coefficient of 0.6577050 with p &lt; 0.01 emerged, suggesting a statistical link between the frequency of the name "Micayla" and the performance of the Boston Celtics. The perplexing nature of this association prompts further investigation, as we unravel the curious connection between a seemingly innocuous name and the twists and turns of professional basketball. Join us on this whimsical expedition into the whims of fate and nomenclature, as we navigate the peculiar pathways of sports and nomenclature.</t>
  </si>
  <si>
    <t>Air pollution in Seneca, South Carolina and Jet fuel used in Burkina Faso</t>
  </si>
  <si>
    <r>
      <rPr>
        <rFont val="Arial"/>
        <color theme="1"/>
      </rPr>
      <t xml:space="preserve">This paper delves into the curious conundrum of the relationship between air pollution in Seneca, South Carolina, and the usage of jet fuel in Burkina Faso. While the topic may seem as random as a panda in a pantry, our research team engaged in a thorough analysis using data from the Environmental Protection Agency and the Energy Information Administration. Surprisingly, our findings reveal a correlation coefficient of 0.7288811 and a statistically significant p-value of less than 0.01 for the period spanning from 1991 to 2007. This connection is as unexpected as finding a lost sock while doing laundry. We scrutinize potential mechanisms behind this linkage, including the transport of air pollutants across continents and the </t>
    </r>
    <r>
      <rPr>
        <rFont val="Arial"/>
        <color rgb="FFFF0000"/>
      </rPr>
      <t>impact of jet fuel emissions on global air quality.</t>
    </r>
    <r>
      <rPr>
        <rFont val="Arial"/>
        <color theme="1"/>
      </rPr>
      <t xml:space="preserve"> Our study not only sheds light on this peculiar pairing but also serves as a reminder that scientific exploration can be as unpredictable as a box of chocolates.</t>
    </r>
  </si>
  <si>
    <t>American cheese consumption and Wind power generated in Chile</t>
  </si>
  <si>
    <t>This groundbreaking research investigates the unexpected link between American cheese consumption in the United States and the generation of wind power in Chile. Utilizing data from the USDA and the Energy Information Administration, this study delves into the correlation between these seemingly disparate factors. Our findings reveal a remarkably strong correlation coefficient of 0.9690715 and a significance level of p &lt; 0.01 during the period from 2001 to 2021. In exploring this uncharted territory, our research team uncovered fascinating insights that may provoke both fascination and groans. It comes as no "whey" surprise that the relationship between American cheese consumption and wind power generation is a "gouda" one. Our analysis presents convincing evidence that as Americans consume more American cheese, the wind power generated in Chile increases as well. Perhaps there's a "brie-ght" future for this unexpected connection. This study raises important questions that linger like the aroma of a well-aged cheddar. As we continue to unravel these cheesy mysteries, we hope to inspire further pun-derful research and engage in fruitful discussions about the intersection of dairy and renewable energy.</t>
  </si>
  <si>
    <t>How geeky 'Be Smart' science YouTube video titles are and Petroluem consumption in Bangladesh</t>
  </si>
  <si>
    <r>
      <rPr>
        <rFont val="Arial"/>
        <color theme="1"/>
      </rPr>
      <t>This paper presents a study on the relationship between the level of geekiness expressed in How Geeky Be Smart YouTube video titles and petroleum consumption in Bangladesh. Through the meticulous examination of data obtained from AI analysis of YouTube video titles and the Energy Information Administration, this research aims to shed light on the peculiar connection between the whimsical world of geek culture and the serious matter of petroleum usage. Our analysis reveals a remarkably high correlation coefficient of 0.8881198 and a statistically significant p-value of less than 0.01 for the years 2013 to 2021, implying a strong association between the two seemingly unrelated variables. The findings suggest that the level of geekiness in YouTube video titles</t>
    </r>
    <r>
      <rPr>
        <rFont val="Arial"/>
        <color rgb="FFFF0000"/>
      </rPr>
      <t xml:space="preserve"> may have an unexpected influence on the consumption of petroleum in Bangladesh</t>
    </r>
    <r>
      <rPr>
        <rFont val="Arial"/>
        <color theme="1"/>
      </rPr>
      <t>, providing a quirky insight into the complexities of human behavior and cultural influence on energy usage.</t>
    </r>
  </si>
  <si>
    <t>Annual US household spending on poultry and Votes for Democratic Senators in South Carolina</t>
  </si>
  <si>
    <r>
      <rPr>
        <rFont val="Arial"/>
        <color theme="1"/>
      </rPr>
      <t>When it comes to the link between annual US household spending on poultry and Democrat votes for Senators in South Carolina, it's no yolk! Our research cracks open a nest of data to investigate this feather-brained relationship. We plucked information from the Bureau of Labor Statistics and MIT Election Data and Science Lab, Harvard Dataverse to fry, er, analyze this finger-lickin' good question. Using advanced statistical analysis, we discovered a poultry-pleasing correlation coefficient of 0.9404839 and p &lt; 0.01 over the period from 2000 to 2020. This suggests that as poultry spending increases, Democratic Senatorial votes in South Carolina tend to soar higher than a wild turkey on Thanksgiving Day. But don't count your chickens before they hatch -</t>
    </r>
    <r>
      <rPr>
        <rFont val="Arial"/>
        <color rgb="FFFF0000"/>
      </rPr>
      <t xml:space="preserve"> correlation does not imply causation</t>
    </r>
    <r>
      <rPr>
        <rFont val="Arial"/>
        <color theme="1"/>
      </rPr>
      <t>, as any wise old rooster could tell you! Our study aims to provide a leg-up for future research in understanding the poultry-politics interplay and its implications for South Carolina's electoral landscape. After all, when it comes to understanding voter behavior, we shouldn't chicken out from exploring all the egg-citing factors at play!</t>
    </r>
  </si>
  <si>
    <t>Votes for Democratic Senators in Illinois and Google searches for 'how to immigrate to norway'</t>
  </si>
  <si>
    <t>The integration of online behavior with political inclination yields a bevy of fascinating insights, quite similar to the captivating allure of a magic show. In this study, we navigate the quirky intersection of political preferences and digital curiosity by examining the relationship between Democratic votes for Senators in Illinois and Google searches for "how to immigrate to Norway." Channeling our inner nosy neighbors, we deftly employ data from MIT Election Data and Science Lab, Harvard Dataverse, and Google Trends as our trusty crystal ball to assess this peculiar connection. Our findings, akin to a surprising punchline at a dinner party, reveal a striking correlation coefficient of 0.8155501 and a statistically significant p-value of less than 0.05 for the period spanning from 2004 to 2020. In essence, our investigation not only unravels the intriguing dance between political allegiances and whimsical dreams of Nordic migration but also underscores the delightful complexity of human behavior in the digital age.</t>
  </si>
  <si>
    <t>Air pollution in Dover, Delaware and U.S. intercountry adoptions</t>
  </si>
  <si>
    <r>
      <rPr>
        <rFont val="Arial"/>
        <color theme="1"/>
      </rPr>
      <t>Breathing clean air is essential for human health, but what about bunny health? This study investigates the connection between air pollution in Dover, Delaware, and U.S. intercountry adoptions, probing whether smog could inadvertently be driving more families to hop across borders to expand their broods. Using data from the Environmental Protection Agency and the Bureau of Consular Affairs for the years 1999 to 2021, we uncovered a striking correlation coefficient of 0.9216967 and a p-value less than 0.01.</t>
    </r>
    <r>
      <rPr>
        <rFont val="Arial"/>
        <color rgb="FFFF0000"/>
      </rPr>
      <t xml:space="preserve"> Our findings suggest that there may be more than meets the nose when it comes to the influence of air quality on intercountry adoptions. As we navigate through this complex maze of data, buckle up for a breath of fresh hare as we delve into the whimsical world of air pollution and international bunny hops.</t>
    </r>
  </si>
  <si>
    <t>Air pollution in Charleston, South Carolina and Google searches for 'snoop dog'</t>
  </si>
  <si>
    <t>In this study, we investigate the intriguing correlation between air pollution levels in historic Charleston, South Carolina, and Google searches for the iconic rapper and cultural figure, Snoop Dogg. Utilizing data from the Environmental Protection Agency's air quality index and Google Trends, we rigorously analyzed the time series data from 2004 to 2023. Our findings reveal a remarkably strong correlation coefficient of 0.8698391 and a statistically significant p-value of less than 0.01, indicating a robust relationship between these seemingly unrelated variables. It seems the answer to the question, "Does air pollution lead to an increased interest in Snoop Dogg?" is not just blowing in the wind, but rather in the digital search patterns of internet users. While it may seem like a stretch to connect air pollution and Snoop Dogg, we certainly didn't want to "gin and chronic" the results or go on a "wild and smoky ride" without proper statistical rigor. When considering the impact of air pollution on public health and behavior, it's essential to look beyond the haze and uncover unexpected associations. Our findings suggest that the cultural influence and music of Snoop Dogg may have a surprising relationship with environmental factors, prompting further exploration of the societal implications of air quality on popular culture.</t>
  </si>
  <si>
    <t>NCAA Women's Softball Championship (Div I) Final Score Difference Between Winners and Runner-Up and The number of library assistants in Maine</t>
  </si>
  <si>
    <t>This paper examines the curious relationship between the final score difference of the NCAA Women's Softball Championship (Div I) between winners and runners-up and the number of library assistants in the state of Maine. The data from the NCAA and Bureau of Labor Statistics was used to conduct an in- depth analysis. Surprisingly, our research team discovered a correlation coefficient of 0.7387734 with a significance level of p &lt; 0.01 for the years 2003 to 2022. Our findings suggest that there may be a peculiar connection between the success in women's collegiate softball and the allocation of library staffing in the state of Maine. This unexpected link between sports and library assistance raises intriguing questions and offers an amusing twist to traditional research subjects.</t>
  </si>
  <si>
    <t>GMO use in soybeans in South Dakota and Hollister retail store count worldwide</t>
  </si>
  <si>
    <t>This study sets out to investigate a rather peculiar link between the use of genetically modified soybeans in South Dakota and the proliferation of Hollister retail stores worldwide. With a blend of agricultural and retail data, we embark on a journey through the galaxies of commerce to uncover whether there is a cosmic correlation lurking beneath the surface. Utilizing data from the USDA and Statista, our analysis yields a remarkable correlation coefficient of 0.8193655 and a statistically significant p-value of &lt; 0.01 for the years 2000 to 2022. Our findings will tickle the fancy of those intrigued by the far-reaching implications of GMOs and the strange orbits of global retail expansion.</t>
  </si>
  <si>
    <t>The number of actors in Minnesota and Google searches for 'how to do magic'</t>
  </si>
  <si>
    <r>
      <rPr>
        <rFont val="Arial"/>
        <color theme="1"/>
      </rPr>
      <t>This study investigates the curious relationship between the number of actors in Minnesota and Google searches for 'how to do magic.' Utilizing data from the Bureau of Labor Statistics and Google Trends, we sought to unravel the enigmatic connection between the performing arts and the allure of prestidigitation. Our findings revealed a robust correlation coefficient of 0.7825748 and a statistically significant p-value of less than 0.01 for the years spanning 2004 to 2022. In analyzing the data, we discovered that as the number of actors in Minnesota increased, so did the frequency of searches for 'how to do magic.' This peculiar correlation persisted despite the researchers' best attempts to abracadabra it away. The results of this study raise fascinating questions about the interplay between theatrical performance and the timeless appeal of magical arts.</t>
    </r>
    <r>
      <rPr>
        <rFont val="Arial"/>
        <color rgb="FFFF0000"/>
      </rPr>
      <t xml:space="preserve"> While our findings cannot determine causation, they do conjure up a delightful insight into the potential influence of the dramatic arts on the public's interest in legerdemain.</t>
    </r>
    <r>
      <rPr>
        <rFont val="Arial"/>
        <color theme="1"/>
      </rPr>
      <t xml:space="preserve"> It seems that the stage and the realm of magic may share more than just a flair for illusion – perhaps they are bound by an invisible thread of performance prowess. As Shakespeare once mused, "All the world's a stage, and all the men and women merely players...and magicians!" Our investigation provides a whimsical twist to the understanding of human behavior and cultural phenomena, proving that thespians and magicians may indeed have more in common than meets the eye.</t>
    </r>
  </si>
  <si>
    <t>Butter consumption and Biomass power generated in Romania</t>
  </si>
  <si>
    <t xml:space="preserve">
In this study, we delve into the buttery world of biomass power generation in Romania, with a twist of creamy goodness. Using data sourced from the USDA and Energy Information Administration, we buttered up the numbers to examine the curious link between butter consumption and biomass power generated in Romania. Our findings reveal a statistically significant correlation coefficient of 0.9118929 and p &lt; 0.01 for the period spanning 1992 to 2021. It appears that as butter consumption melted higher, so did the production of biomass power. It seems the energy industry just can't resist the appeal of the buttery goodness! Oh, butter believe it! This unexpected link between dairy and renewables certainly churns the paradigm of energy production. We invite readers to spread the word about these udderly fascinating findings.</t>
  </si>
  <si>
    <t>Annual US household spending on clothing and Wins for the New York Mets</t>
  </si>
  <si>
    <r>
      <rPr>
        <rFont val="Arial"/>
        <color theme="1"/>
      </rPr>
      <t xml:space="preserve">This paper examines the unexpected yet strangely compelling connection between the annual expenditure of US households on clothing and the performance of the New York Mets in Major League Baseball. Leveraging a comprehensive dataset from the Bureau of Labor Statistics and Baseball- Reference.com, we embarked on the task of exploring whether sartorial indulgence and on-field success share a hidden thread. Our findings reveal a striking correlation coefficient of 0.8430259 and p &lt; 0.01 for the years 2000 to 2022, suggesting a surprisingly strong positive relationship between the two seemingly unrelated variables. Our analysis sheds light on the curious notion that perhaps a </t>
    </r>
    <r>
      <rPr>
        <rFont val="Arial"/>
        <color rgb="FFFF0000"/>
      </rPr>
      <t>well-dressed fanbase exerts a positive sartorial influence on the Mets</t>
    </r>
    <r>
      <rPr>
        <rFont val="Arial"/>
        <color theme="1"/>
      </rPr>
      <t>, as evidenced by their victories on the diamond. This study not only contributes to the burgeoning field of sports and consumer behavior, but also underscores the importance of carefully considering the fabric of intangible factors in the world of statistics.</t>
    </r>
  </si>
  <si>
    <t>Butter consumption and Biomass power generated in India</t>
  </si>
  <si>
    <t>In our study, we dive into the creamy world of butter consumption and its intriguing connection to biomass power generation in India. While this topic may seem unrelated, our research uncovers some surprising correlations, akin to finding the perfect blend of ghee in a complex recipe. By utilizing data from the USDA and the Energy Information Administration, we uncovered a correlation coefficient of 0.9524318 with a p- value less than 0.01 from 1999 to 2021. Our findings suggest that there may be more to the butter- biomass relationship than meets the eye, much like the layers of delicious flaky pastry in a well-made croissant. Our study sheds light on the potential impact of butter consumption in shaping the future of renewable energy sources in India, proving that sometimes, the key to unlocking sustainable energy solutions might just be hiding in the butter dish.</t>
  </si>
  <si>
    <t>Associates degrees awarded in linguistics and Season wins for the Cleveland Browns</t>
  </si>
  <si>
    <t>This paper delves into the whimsical world of academia and sports by examining the relationship between the number of Associate degrees awarded in Foreign languages, literatures, and linguistics and the season performance of the Cleveland Browns. With a flair for the unexpected, we used data from the National Center for Education Statistics and Pro-Football-Reference.com to analyze this curious conundrum. Our research uncovers a surprising correlation coefficient of 0.6414968 and p &lt; 0.05 for the years 2011 to 2021, suggesting a tantalizing tie between linguistic laureates and gridiron greatness. So, as you mull over this study, remember, when it comes to the Cleveland Browns, perhaps it all comes down to the linguistic lingo in the end zone!</t>
  </si>
  <si>
    <t>Air pollution in Washington Court House, Ohio and Petroluem consumption in Eritrea</t>
  </si>
  <si>
    <t>In this gas-tly riveting study, we delve into the curious link between air pollution in Washington Court House, Ohio and petroleum consumption in Eritrea. With a dash of statistical finesse, our research team, armed with data from the Environmental Protection Agency and the Energy Information Administration, set out to uncover the murky haze surrounding this unlikely duo. Our findings reveal a striking correlation coefficient of 0.8654782 and p &lt; 0.01 for the years spanning 1994 to 2017. As we navigate through the smog of speculation, our study sheds light on the veiled relationship between these two disparate entities, leaving us gasping for breath at the unexpected interplay between air pollution and petroleum consumption.</t>
  </si>
  <si>
    <t>Votes for Libertarian Senators in Texas and Number of Botox Injections Administered to Women</t>
  </si>
  <si>
    <t>With the rise of libertarianism and the pursuit of individual freedoms, our research delves into the unexpected realm of cosmetic enhancements to explore the relationship between political inclinations and the quest for eternal youth. Leveraging data from MIT Election Data and Science Lab, Harvard Dataverse, and the American Society for Aesthetic Plastic Surgery, we engaged in a statistical feat that would make even the most seasoned number-cruncher raise an eyebrow. Our analysis revealed a surprising correlation coefficient of 0.8691087 and p &lt; 0.05 during the years spanning 1997 to 2019. Join us as we unveil the quirks and creases of this connection, paving the way for a political discourse that transcends the surface and truly gets under the skin of ideology and beauty standards. Prepare to be injected with insights unlike any other, as we tackle the pressing question: does a vote for liberty also correlate with a bid for a wrinkle-free visage?</t>
  </si>
  <si>
    <t>Votes for Libertarian Senators in Arizona and Number of International Tourist Arrivals Worldwide</t>
  </si>
  <si>
    <t>This study delves into the intriguing relationship between the number of international tourist arrivals worldwide and the votes for Libertarian Senators in the state of Arizona. Utilizing data from the MIT Election Data and Science Lab, Harvard Dataverse, and Statista, our research team has endeavored to shed light on this curious correlation. Employing a correlation coefficient of 0.9051606 and a statistically significant p-value of less than 0.01 over the years 1995 to 2020, our findings suggest that there is indeed a strong connection between these seemingly disparate variables. Our results are bound to tickle the fancy of both political enthusiasts and wanderlust-driven adventurers alike, as they navigate the curious nexus of liberty ideals and global tourism trends. This paper serves as a whimsical yet insightful addition to the body of scholarly literature, offering a mirthful perspective on the intriguing interplay between political proclivities and the global flow of visitors.</t>
  </si>
  <si>
    <t>Votes for the Republican Presidential candidate in Oregon and Liquefied petroleum gas used in Greenland</t>
  </si>
  <si>
    <t>In this gas-tastically quirky research paper, we present the surprising and rather combustible correlation between votes for the Republican presidential candidate in the Evergreen State of Oregon and the consumption of liquefied petroleum gas in the icy tundra of Greenland. By analyzing data from MIT Election Data and Science Lab, Harvard Dataverse, and the Energy Information Administration, our research team unearthed a correlation coefficient of 0.9035771, with p &lt; 0.05, spanning the years 2000 to 2020. Our findings boggle the mind, leaving one to wonder whether political preferences at the ballot box can somehow influence the consumption habits of Greenland's residents. We delve into the gas-guzzling world of politics and energy usage, uncovering surprising connections that are sure to spark both laughter and eyebrow-raising contemplation.</t>
  </si>
  <si>
    <t>Renewable energy production in Chile and Average number of comments on OverSimplified YouTube videos</t>
  </si>
  <si>
    <r>
      <rPr>
        <rFont val="Arial"/>
        <color theme="1"/>
      </rPr>
      <t xml:space="preserve">As researchers, we have delved into the enigmatic world of renewable energy in Chile and its peculiar impact on the average number of comments on OverSimplified YouTube videos. Yes, you read that right, we are bringing together the sun-soaked fields of renewable energy with the sunny disposition of YouTube commentary. It’s like renewable energy and YouTube comments walk into a bar - sparks fly, and the comments light up like LED bulbs. Using data from the Energy Information Administration and YouTube, our team has meticulously analyzed and scrutinized the link between renewable energy production in Chile and the average number of comments on OverSimplified YouTube videos from 2016 to 2021. What did we uncover, you might wonder? Well, it turns out that there’s a correlation coefficient of 0.9985580 and p &lt; 0.01, suggesting a remarkably strong relationship between these two seemingly unrelated entities. It's almost as astonishing as finding a dad joke in a serious academic paper – a delightful surprise when you least expect it. In conclusion, our research not only highlights the growing significance of renewable energy in Chile but also sheds light on the unexpected but </t>
    </r>
    <r>
      <rPr>
        <rFont val="Arial"/>
        <color rgb="FFFF0000"/>
      </rPr>
      <t>evidently significant influence it has on the average number of comments on OverSimplified YouTube videos.</t>
    </r>
    <r>
      <rPr>
        <rFont val="Arial"/>
        <color theme="1"/>
      </rPr>
      <t xml:space="preserve"> So, the next time you're watching a YouTube video and pondering the mysteries of renewable energy, just remember - it’s more than just a light-hearted topic.</t>
    </r>
  </si>
  <si>
    <t>Air pollution in Vernal, Utah and Hotdogs consumed by Nathan's Hot Dog Eating Competition Champion</t>
  </si>
  <si>
    <r>
      <rPr>
        <rFont val="Arial"/>
        <color theme="1"/>
      </rPr>
      <t>Hot dog consumption, particularly within competitive eating circles, has long been a source of fascination and merriment. In this study, we delve into the curious connection between air pollution in Vernal, Utah and the amount of hotdogs consumed by Nathan's Hot Dog Eating Competition Champion. Utilizing data from the Environmental Protection Agency and Wikipedia, we identified a surprising correlation coefficient of 0.8077499 and p &lt; 0.01 for the years 1980 to 2022. Our findings suggest a compelling relationship between high levels of air pollution in Vernal and the staggering appetite for hotdogs seen in competitive eating circles. It's truly a breath-taking revelation that the air in Vernal</t>
    </r>
    <r>
      <rPr>
        <rFont val="Arial"/>
        <color rgb="FFFF0000"/>
      </rPr>
      <t xml:space="preserve"> might have an influence on competitive hot dog consumption</t>
    </r>
    <r>
      <rPr>
        <rFont val="Arial"/>
        <color theme="1"/>
      </rPr>
      <t>. As the research unfolded, we couldn't help but relish the results, even though the implications are quite frank. While we might have initially bratwurst our time on this analysis, the data must-ered up some compelling evidence of a connection that must not go unnoticed. This study offers a refreshing twist on the often-heavy topic of air pollution and hotdog consumption, adding some relish to the field of environmental and culinary research.</t>
    </r>
  </si>
  <si>
    <t>Popularity of the 'scumbag steve' meme and The number of loan interviewers and clerks in Nebraska</t>
  </si>
  <si>
    <r>
      <rPr>
        <rFont val="Arial"/>
        <color theme="1"/>
      </rPr>
      <t xml:space="preserve">The impact of internet memes on our daily lives has been a topic of both curiosity and amusement. In this study, we harnessed the power of statistics to unravel the connection between the popularity of the 'Scumbag Steve' meme and the number of loan interviewers and clerks in Nebraska. As we delved into this peculiar relationship, we couldn't help but ask ourselves, "What do loan interviewers wear to work? Answer: A power suit!" Utilizing data from Google Trends and the Bureau of Labor Statistics, we employed rigorous statistical analyses that would make even the most skeptical researcher nod in appreciation. Our findings revealed a correlation coefficient of 0.9364211 and p &lt; 0.01 for the period spanning from 2006 to 2022. These results suggest a strong and statistically significant correlation between the rise of the 'Scumbag Steve' meme and the influx of loan interviewers and clerks in Nebraska. Our conclusion prompted our team to quip, "Looks like memes aren't just changing the internet – </t>
    </r>
    <r>
      <rPr>
        <rFont val="Arial"/>
        <color rgb="FFFF0000"/>
      </rPr>
      <t>they're also influencing the job market in unsuspecting ways!</t>
    </r>
  </si>
  <si>
    <t>Lionel Messi's match count with Argentina and The number of middle school special education teachers in Vermont</t>
  </si>
  <si>
    <t xml:space="preserve">
As Lionel Messi dazzles on the soccer field, a team of analysts delves into the world of obscure correlations, seeking out the unexpected and the entertaining. This study delves into the curious connection between the number of times Messi has taken the field for Argentina and the population of middle school special education teachers in the quaint state of Vermont. Utilizing data from Wikipedia and the Bureau of Labor Statistics, our team applied advanced statistical methods to unravel this bizarre link. With a correlation coefficient of 0.8454734 and p &lt; 0.01 for the years 2005 to 2022, our findings reveal a surprisingly robust relationship between Messi's stellar performances and the education landscape in the Green Mountain State. Expect to be amused and enlightened as we delve into the delightful intersection of sports and education.</t>
  </si>
  <si>
    <t>GMO use in corn grown in Texas and US birth rates of triplets or more</t>
  </si>
  <si>
    <r>
      <rPr>
        <rFont val="Arial"/>
        <color theme="1"/>
      </rPr>
      <t xml:space="preserve">The study explores the possible link between the extensive use of genetically modified organisms (GMOs) in corn cultivation in Texas and the birth rates of triplets or more in the United States. Utilizing data from the USDA and CDC, our research team conducted a rigorous analysis to uncover the hidden connections between these seemingly disparate variables. The results revealed a staggering correlation coefficient of 0.9251160 with a p-value less than 0.01 for the period from 2005 to 2021, indicating a compelling statistical significance. Our findings suggest a potential association between the proliferation of GMO-infused corn and the occurrence of multiple births. While this correlation may seem corny at first, the implications for both agricultural practices and reproductive outcomes could be quite groundbreaking. This research sheds light on the cornucopia of </t>
    </r>
    <r>
      <rPr>
        <rFont val="Arial"/>
        <color rgb="FFFF0000"/>
      </rPr>
      <t>factors influencing fertility trends</t>
    </r>
    <r>
      <rPr>
        <rFont val="Arial"/>
        <color theme="1"/>
      </rPr>
      <t>, inviting further investigation into the kernel of truth behind this intriguing relationship.</t>
    </r>
  </si>
  <si>
    <t xml:space="preserve">Bachelor's degrees awarded in Psychology and The number of dental assistants in Mississippi        </t>
  </si>
  <si>
    <t>This study delves into the curious relationship between the number of Bachelor's degrees awarded in Psychology and the demand for dental assistants in the state of Mississippi. While the connection may seem as improbable as pulling teeth, our findings reveal a remarkably high correlation coefficient of 0.9669776 with a statistical significance of p &lt; 0.01. Using comprehensive data from the National Center for Education Statistics and the Bureau of Labor Statistics spanning from 2012 to 2021, we uncover surprising patterns that suggest a tangible link between the academic output in psychology and the labor force in dentistry. Our analysis not only adds a new dimension to the field of labor economics but also prompts a reevaluation of the popular phrase "putting your money where your mouth is" with an unexpected twist.</t>
  </si>
  <si>
    <t>Wind power generated in Luxembourg and Sales of LP/Vinyl Albums</t>
  </si>
  <si>
    <r>
      <rPr>
        <rFont val="Arial"/>
        <color theme="1"/>
      </rPr>
      <t>This paper investigates the surprising relationship between wind power generation in Luxembourg and the sales of LP/vinyl albums. Using data from the Energy Information Administration and Statista, we conducted a comprehensive analysis to untangle this quirky connection. Our findings revealed a strong correlation coefficient of 0.9018371 and p &lt; 0.01 for the period of 1997 to 2021, presenting a compelling case for the i</t>
    </r>
    <r>
      <rPr>
        <rFont val="Arial"/>
        <color rgb="FFFF0000"/>
      </rPr>
      <t>nfluence of wind power on the consumption of analog musical treasure</t>
    </r>
    <r>
      <rPr>
        <rFont val="Arial"/>
        <color theme="1"/>
      </rPr>
      <t>s. Our results suggest that as wind power generation increases in Luxembourg, so does the sales of LP/vinyl albums, indicating a striking harmony between renewable energy and vintage music preferences. This unexpected correlation may leave some scratching their heads like an old record, but it highlights the potential spinformation due to the gusty tunes of wind power. Oh, and despite our best efforts, we couldn't resist saying that these findings really "blew us away"!</t>
    </r>
  </si>
  <si>
    <t>Butter consumption and Wind power generated in United Kingdom</t>
  </si>
  <si>
    <r>
      <rPr>
        <rFont val="Arial"/>
        <color theme="1"/>
      </rPr>
      <t>In this study, we investigate the potential relationship between butter consumption and wind power output in the United Kingdom from 1990 to 2021, utilizing data from the USDA and Energy Information Administration. While this topic may seem as unrelated as a dairy cow and a turbine, our findings suggest a surprisingly strong correlation between butter consumption and the amount of wind power generated, with a correlation coefficient of 0.9529864 and p &lt; 0.01. It seems that the age-old debate of margarine versus butter has extended beyond the kitchen table and into the realm of renewable energy. Our results imply that there may be a ghostly whisper of a connection between the indulgence in dairy-based spreads and the noteworthy gusts that power wind turbines. Could it be that the concentrated flutters of wind energy are somehow influenced by the collective spread of butter across the UK? While we refrain from jumping to wild conclusions, the statistical evidence suggests that the relationship is worth further examination. We urge readers to take our findings with a grain of salted butter – after all,</t>
    </r>
    <r>
      <rPr>
        <rFont val="Arial"/>
        <color rgb="FFFF0000"/>
      </rPr>
      <t xml:space="preserve"> correlation does not always imply causation</t>
    </r>
    <r>
      <rPr>
        <rFont val="Arial"/>
        <color theme="1"/>
      </rPr>
      <t xml:space="preserve">. However, the whisperings of a correlation between butter consumption and wind power output in the United Kingdom may leave us wondering </t>
    </r>
    <r>
      <rPr>
        <rFont val="Arial"/>
        <color rgb="FFFF0000"/>
      </rPr>
      <t>whether we are witnessing the unsung effects of a butter-fueled breeze</t>
    </r>
    <r>
      <rPr>
        <rFont val="Arial"/>
        <color theme="1"/>
      </rPr>
      <t>. Further research is needed to determine if this correlation is indeed a real phenomenon or simply the result of an apparent "wind of change" blowing through the world of statistical correlations.</t>
    </r>
  </si>
  <si>
    <t>Popularity of the first name Emmett and Solar power generated in Germany</t>
  </si>
  <si>
    <t>In this study, we shed some light on the intriguing relationship between the popularity of the first name Emmett and solar power generation in Germany. To illuminate this connection, we harnessed data from the US Social Security Administration and the Energy Information Administration to conduct a sunny-side-up analysis. Our findings reveal a stunning correlation coefficient of 0.9964711 and a p &lt; 0.01 from 1991 to 2021, suggesting a bright link between the two seemingly disparate variables. We look forward to sparking further discussion and brightening the scholarly landscape with our illuminating results. Sunshine and solar puns galore!</t>
  </si>
  <si>
    <t>Air pollution in Houma, Louisiana and Jet fuel used in Saint Vincent/Grenadines</t>
  </si>
  <si>
    <r>
      <rPr>
        <rFont val="Arial"/>
        <color theme="1"/>
      </rPr>
      <t xml:space="preserve">This study delves into the unexpected link between air pollution levels in Houma, Louisiana, and the consumption of jet fuel in Saint Vincent/Grenadines. While it may seem like we're comparing oranges and rocket fuel, our research uncovers a surprising correlation between the two seemingly unrelated phenomena. Using data from the Environmental Protection Agency and the Energy Information Administration, we applied rigorous statistical analysis to investigate this curious connection. The correlation coefficient of 0.7741236 and p &lt; 0.01 for the years 1998 to 2007 raised more than a few eyebrows among our research team. Stay tuned as we unravel the mystery behind these seemingly </t>
    </r>
    <r>
      <rPr>
        <rFont val="Arial"/>
        <color rgb="FFFF0000"/>
      </rPr>
      <t>disparate factors and ponder the possibility of pollution hitching a ride on the back of jet fuel</t>
    </r>
    <r>
      <rPr>
        <rFont val="Arial"/>
        <color theme="1"/>
      </rPr>
      <t>. After all, who knew that the air in Louisiana could have a jet-setting companion in Saint Vincent/Grenadines?</t>
    </r>
  </si>
  <si>
    <t>Popularity of the first name Isaias and Votes for the Democratic Presidential candidate in New Hampshire</t>
  </si>
  <si>
    <t xml:space="preserve">
This tongue-in-cheek research delves into the correlation between the outwardly charming yet puzzlingly obscure name, Isaias, and the voting patterns for the Democratic presidential candidate in the state of New Hampshire. By merging data from the US Social Security Administration and the MIT Election Data and Science Lab, along with the Harvard Dataverse, our research team embarked on a journey to unravel this enigmatic connection. With a dazzling correlation coefficient of 0.9873089 and a p-value indicating statistical significance (p &lt; 0.01) for the years 1976 to 2020, the findings of this study provide a poignant, albeit amusing, insight into the impact of names on political leanings. This paper aims to shed light on the lightheartedness inherent in the serious business of political science while asserting that, in the world of electoral analysis, sometimes a rose (or in this case, a name) by any other name would not smell as sweet for the donkey mascot of US politics.</t>
  </si>
  <si>
    <t>How clickbait-y MinuteEarth YouTube video titles are and The number of drywall and ceiling tile installers in Idaho</t>
  </si>
  <si>
    <t>This paper presents a rigorous analysis of the relationship between the clickbait level of MinuteEarth YouTube video titles and the employment trends of drywall and ceiling tile installers in Idaho. Utilizing a sophisticated AI analysis of video titles and data from the Bureau of Labor Statistics, our research team sought to shed light on this intriguing yet often overlooked correlation. Our findings reveal a robust correlation coefficient of 0.8861703 and a statistically significant p-value of less than 0.01 during the years 2013 to 2022, indicating a strong association between the sensationalism of MinuteEarth video titles and the demand for drywall and ceiling tile installers in the Gem State. While our results may tempt one to make an abrupt leap to conclusions, we urge caution in interpreting causality. Nonetheless, the implications of our findings cannot be overlooked, pointing to the potential influence of online content styles on the labor market in specific regions. This study provides a unique perspective that combines insights from digital media analytics with labor economics, paving the way for further investigation and sparking curiosity about the intricate interplay between online trends and occupational demand.</t>
  </si>
  <si>
    <t>Popularity of the 'willy wonka' meme and The number of orderlies in Kentucky</t>
  </si>
  <si>
    <r>
      <rPr>
        <rFont val="Arial"/>
        <color theme="1"/>
      </rPr>
      <t xml:space="preserve">This paper examines the connection between the meteoric rise of the "willy wonka" meme and the employment of orderlies in the charming state of Kentucky. Using data from Google Trends and the Bureau of Labor Statistics, we conducted a thorough analysis spanning from 2012 to 2022. Our findings revealed a remarkably high correlation coefficient of 0.9358671 and a statistically significant p-value of less than 0.01, indicating a strong relationship between the two seemingly unrelated phenomena. Our research delves into the delightful dynamics of internet culture and its impact on the labor market, revealing surprising insights into the whimsical ways in which </t>
    </r>
    <r>
      <rPr>
        <rFont val="Arial"/>
        <color rgb="FFFF0000"/>
      </rPr>
      <t>popular memes can influence workforce trends.</t>
    </r>
    <r>
      <rPr>
        <rFont val="Arial"/>
        <color theme="1"/>
      </rPr>
      <t xml:space="preserve"> While the reasons behind this correlation remain enigmatic, our study invites further investigation into the whimsical and wacky world of internet memes and their unexpected influence on labor dynamics.</t>
    </r>
  </si>
  <si>
    <t>Cottage cheese consumption and Violent crime rates</t>
  </si>
  <si>
    <t>This study delves into the relationship between cottage cheese consumption and violent crime rates over a span of three decades. Leveraging data from the USDA and FBI Criminal Justice Information Services, we sought to answer the age-old question: Can the humble cottage cheese influence violent behavior? Our analysis revealed a remarkable correlation coefficient of 0.8852787 and p &lt; 0.01, indicating a striking association between the two variables from 1990 to 2021. While the causal mechanisms behind this finding remain unclear, the results certainly provide food for thought. The implications of these findings may be cheesy, but they could have serious implications for public health and crime prevention strategies. Our hope is that this study will curdle the conventional wisdom and prompt further scrutiny of the dairy-crime nexus.</t>
  </si>
  <si>
    <t>US per-person consumption of bottled water and PACCAR's stock price (PCAR)</t>
  </si>
  <si>
    <t>This paper delves into the unexpected nexus between the per-person consumption of bottled water in the United States and PACCAR's stock price (PCAR). Using comprehensive data from Statista and LSEG Analytics (Refinitiv), we embarked on a statistical exploration to unravel this curious association. Our findings revealed a remarkably high correlation coefficient of 0.9253920 with a significance level of p &lt; 0.01, spanning the years 2002 to 2022. While this study may seem as refreshing as a cool sip of bottled water on a hot day, the implications and interpretations of this relationship are as complex as the flavors in a gourmet water tasting. Join us as we navigate these uncharted waters, diving deep into the waves of market behavior and consumer preferences to shed light on this captivating, albeit unexpected connection. We invite you to embark on this intellectual endeavor with us, and together, we shall toast to the intriguing interplay of seemingly disparate elements in the financial landscape.</t>
  </si>
  <si>
    <t>Bachelor's degrees awarded in gender studies and Kerosene used in Libya</t>
  </si>
  <si>
    <r>
      <rPr>
        <rFont val="Arial"/>
        <color theme="1"/>
      </rPr>
      <t xml:space="preserve">
In this study, we delve into the confounding connection between the number of Bachelor's degrees awarded in Area, Ethnic, Cultural, Gender, and Group Studies and the per capita consumption of kerosene in the beautiful and bewildering country of Libya. Despite the apparent mismatch between these two variables, our research team has uncovered a startlingly high correlation coefficient of 0.9699386 and a statistically significant p-value of less than 0.01 for the period spanning from 2012 to 2021. The results of this analysis give rise to a plethora of perplexing questions and puzzling possibilities: </t>
    </r>
    <r>
      <rPr>
        <rFont val="Arial"/>
        <color rgb="FFFF0000"/>
      </rPr>
      <t>Could the pursuit of knowledge in these specialized fields somehow fuel the demand for kerosene in Libyan households?</t>
    </r>
    <r>
      <rPr>
        <rFont val="Arial"/>
        <color theme="1"/>
      </rPr>
      <t xml:space="preserve"> Is it possible that the illumination of diverse cultures and identities has sparked an increased reliance on kerosene for lighting? Our findings raise more questions than answers, and while we seek to illuminate this enigmatic nexus, we are left pondering the interplay of education and energy in a truly captivating and curious context.</t>
    </r>
  </si>
  <si>
    <t>Popularity of the first name London and Fossil fuel use in Norway</t>
  </si>
  <si>
    <t>This research paper explores the correlation between the popularity of the first name "London" and fossil fuel use in Norway. To uncover the fossil-fuelled truth, extensive data from the US Social Security Administration and the Energy Information Administration were analyzed. The results revealed a staggering correlation coefficient of 0.9038507 with a p-value of &lt; 0.01 for the period spanning from 1980 to 2021. Our findings hint at a remarkably strong link between the name "London" and fossil fuel use in Norway, sparking illuminating discussions on the quirky interconnectedness of nomenclature and energy trends. Join us on this wild ride through the labyrinth of data to uncover the fuelish merriment that is sure to leave you gasping for air - or perhaps a breath of fresh, renewable energy.</t>
  </si>
  <si>
    <t>Annual US household spending on fish and seafood and United Rentals' stock price (URI)</t>
  </si>
  <si>
    <r>
      <rPr>
        <rFont val="Arial"/>
        <color theme="1"/>
      </rPr>
      <t xml:space="preserve">This paper presents a comprehensive analysis of the relationship between annual US household spending on fish and seafood and the stock price of United Rentals (URI). Leveraging extensive datasets from the Bureau of Labor Statistics and LSEG Analytics (Refinitiv), we employed rigorous statistical methods to examine this intriguing connection. Our findings reveal a striking correlation coefficient of 0.9267237 and a statistically significant p-value of less than 0.01 for the period spanning from 2002 to 2022. These results suggest a strong association between consumer expenditure on aquatic delicacies and the performance of URI in the stock market. While fish may swim in schools, our data illustrates that their financial impact can ripple across various industry sectors. This study not only sheds light on the </t>
    </r>
    <r>
      <rPr>
        <rFont val="Arial"/>
        <color theme="1"/>
      </rPr>
      <t>potential influences of piscine preferences on investment decisions</t>
    </r>
    <r>
      <rPr>
        <rFont val="Arial"/>
        <color theme="1"/>
      </rPr>
      <t xml:space="preserve"> but also serves as a valuable addition to the emerging field of aquatic economics.</t>
    </r>
  </si>
  <si>
    <t>Air quality in Greenwood, South Carolina and Number of Botox Injections Administered to Women</t>
  </si>
  <si>
    <t>This study investigates the relationship between air quality in Greenwood, South Carolina, and the number of Botox injections administered to women over a 20-year period. Using data from the Environmental Protection Agency and the American Society for Aesthetic Plastic Surgery, a correlation coefficient of 0.8213269 and a statistically significant p-value of less than 0.01 were calculated for the years 1997 to 2016. The findings suggest a notable association between air quality and the demand for Botox treatments. While this connection may initially seem like a stretch, our data analysis raises intriguing questions about the potential influence of environmental factors on aesthetic procedures. Further research is warranted to explore the mechanisms underlying this peculiar correlation and its implications for public health and beauty standards.</t>
  </si>
  <si>
    <t>Popularity of the 'crying michael jordan' meme and The number of rail car repairers in Mississippi</t>
  </si>
  <si>
    <t xml:space="preserve">
In this paper, we investigate the surprising, and somewhat comical, relationship between the popularity of the 'crying michael jordan' meme and the number of rail car repairers in Mississippi. Using Google Trends data for the meme's search popularity and Bureau of Labor Statistics data for the number of rail car repairers, we analyzed the correlation between these seemingly unrelated variables. Our findings revealed a correlation coefficient of 0.8014994 and a p- value less than 0.01 for the period spanning from 2006 to 2021. Our research team was initially skeptical, thinking "What's the connection between our beloved Crying Jordan and the railways? Is it a train joke waiting to happen?" Yet, to our surprise, our analysis provided compelling evidence of a noteworthy relationship. It seems that as the Crying Jordan meme gained traction on the internet, the number of rail car repairers in Mississippi also saw an increase. It's almost as if the tears shed in the meme were magically turning into jobs in the rail industry. We couldn't help but wonder if the meme was crying all the way to the bank, or in this case, the rail yard. While we initially approached this research with a sense of skepticism, we were struck by the robustness of the correlation and the potential implications for understanding the whimsical dynamics of internet memes and labor statistics. Our findings may pave the way for a new field of "memeconomics," where economists are left pondering jokes like "Why did the meme economist break up with their partner? They didn't understand their sense of humormetrics." In conclusion, this unexpected connection sheds light on the intertwined nature of online culture and labor dynamics, serving as a reminder that sometimes, the most unlikely pairings can lead to meaningful insights.</t>
  </si>
  <si>
    <t>Number of households headed by single fathers in the United States and Total length of Mark Rober YouTube videos</t>
  </si>
  <si>
    <t>This paper investigates the intriguing relationship between the number of households headed by single fathers in the United States and the total length of Mark Rober's YouTube videos. By utilizing data from Statista and YouTube, we sought to unravel the potential connections between these seemingly disparate variables. Our analysis revealed a remarkably strong correlation coefficient of 0.9522831 and a significance level of p &lt; 0.01 for the period from 2011 to 2021. We delve into the implications of our findings and offer whimsical musings on the underlying factors at play, including the captivating nature of Rober's content and the elusive allure of DIY science experiments to single dads. Our results prompt further exploration into the intertwined dynamics of modern fatherhood and digital engagement, shedding light on the nuanced interplay between family demographics and online video consumption.</t>
  </si>
  <si>
    <t>Sewage sludge used for fertilizer in the US and UFO sightings in Idaho</t>
  </si>
  <si>
    <r>
      <rPr>
        <rFont val="Arial"/>
        <color theme="1"/>
      </rPr>
      <t>This study delves into the peculiar pairing of sewage sludge used for fertilizer and UFO sightings in the potato-filled plains of Idaho. Combining data from the USDA on sewage sludge application and the National UFO Reporting Center, we conducted a rigorous quantitative analysis over a 30-year period. Surprisingly, our results revealed a correlation coefficient of 0.7419776 and a significant p-value of less than 0.01, sparking pun-believable conversations within our research team. We discuss the potential cosmic coincidence or</t>
    </r>
    <r>
      <rPr>
        <rFont val="Arial"/>
        <color rgb="FFFF0000"/>
      </rPr>
      <t xml:space="preserve"> perhaps unearthly influence on sewage sludge utilization and UFO sightings</t>
    </r>
    <r>
      <rPr>
        <rFont val="Arial"/>
        <color theme="1"/>
      </rPr>
      <t>, as we await further investigation to unravel this unexpected terrestrial and extraterrestrial connection.</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</si>
</sst>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scheme val="minor"/>
    </font>
    <font>
      <color theme="1"/>
      <name val="Arial"/>
    </font>
    <font>
      <color theme="1"/>
      <name val="Arial"/>
      <scheme val="minor"/>
    </font>
    <font>
      <sz val="9.0"/>
      <color rgb="FF1F1F1F"/>
      <name val="&quot;Google Sans&quot;"/>
    </font>
    <font>
      <color rgb="FF000000"/>
      <name val="Arial"/>
      <scheme val="minor"/>
    </font>
  </fonts>
  <fills count="4">
    <fill>
      <patternFill patternType="none"/>
    </fill>
    <fill>
      <patternFill patternType="lightGray"/>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center" readingOrder="0" shrinkToFit="0" vertical="center" wrapText="1"/>
    </xf>
    <xf quotePrefix="1" borderId="0" fillId="0" fontId="3"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2" fontId="4" numFmtId="0" xfId="0" applyAlignment="1" applyFont="1">
      <alignment horizontal="center" readingOrder="0" shrinkToFit="0" wrapText="1"/>
    </xf>
    <xf borderId="0" fillId="0" fontId="3" numFmtId="0" xfId="0" applyAlignment="1" applyFont="1">
      <alignment horizontal="center" readingOrder="0" vertical="center"/>
    </xf>
    <xf borderId="0" fillId="0" fontId="5" numFmtId="0" xfId="0" applyAlignment="1" applyFont="1">
      <alignment horizontal="center" readingOrder="0" shrinkToFit="0" wrapText="1"/>
    </xf>
    <xf borderId="0" fillId="3" fontId="3" numFmtId="0" xfId="0" applyAlignment="1" applyFill="1" applyFont="1">
      <alignment horizontal="center"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8"/>
    <col customWidth="1" min="2" max="2" width="114.38"/>
  </cols>
  <sheetData>
    <row r="1">
      <c r="A1" s="1" t="s">
        <v>0</v>
      </c>
      <c r="B1" s="1" t="s">
        <v>1</v>
      </c>
    </row>
    <row r="2">
      <c r="A2" s="2" t="s">
        <v>2</v>
      </c>
      <c r="B2" s="3" t="s">
        <v>3</v>
      </c>
    </row>
    <row r="3">
      <c r="A3" s="4" t="s">
        <v>4</v>
      </c>
      <c r="B3" s="3" t="s">
        <v>5</v>
      </c>
    </row>
    <row r="4">
      <c r="A4" s="4" t="s">
        <v>6</v>
      </c>
      <c r="B4" s="3" t="s">
        <v>7</v>
      </c>
    </row>
    <row r="5">
      <c r="A5" s="5" t="s">
        <v>8</v>
      </c>
      <c r="B5" s="3" t="s">
        <v>9</v>
      </c>
    </row>
    <row r="6">
      <c r="A6" s="4" t="s">
        <v>10</v>
      </c>
      <c r="B6" s="3" t="s">
        <v>11</v>
      </c>
    </row>
    <row r="7">
      <c r="A7" s="2" t="s">
        <v>12</v>
      </c>
      <c r="B7" s="3" t="s">
        <v>13</v>
      </c>
    </row>
    <row r="8">
      <c r="A8" s="3" t="s">
        <v>14</v>
      </c>
      <c r="B8" s="3" t="s">
        <v>15</v>
      </c>
    </row>
    <row r="9">
      <c r="A9" s="3" t="s">
        <v>16</v>
      </c>
      <c r="B9" s="3" t="s">
        <v>17</v>
      </c>
    </row>
    <row r="10">
      <c r="A10" s="3" t="s">
        <v>18</v>
      </c>
      <c r="B10" s="3" t="s">
        <v>19</v>
      </c>
    </row>
    <row r="11">
      <c r="A11" s="3" t="s">
        <v>20</v>
      </c>
      <c r="B11" s="3" t="s">
        <v>21</v>
      </c>
    </row>
    <row r="12">
      <c r="A12" s="3" t="s">
        <v>22</v>
      </c>
      <c r="B12" s="3" t="s">
        <v>23</v>
      </c>
    </row>
    <row r="13">
      <c r="A13" s="3" t="s">
        <v>24</v>
      </c>
      <c r="B13" s="3" t="s">
        <v>25</v>
      </c>
    </row>
    <row r="14">
      <c r="A14" s="3" t="s">
        <v>26</v>
      </c>
      <c r="B14" s="3" t="s">
        <v>27</v>
      </c>
    </row>
    <row r="15">
      <c r="A15" s="3" t="s">
        <v>28</v>
      </c>
      <c r="B15" s="3" t="s">
        <v>29</v>
      </c>
    </row>
    <row r="16">
      <c r="A16" s="3" t="s">
        <v>30</v>
      </c>
      <c r="B16" s="3" t="s">
        <v>31</v>
      </c>
    </row>
    <row r="17">
      <c r="A17" s="3" t="s">
        <v>32</v>
      </c>
      <c r="B17" s="3" t="s">
        <v>33</v>
      </c>
    </row>
    <row r="18">
      <c r="A18" s="3" t="s">
        <v>34</v>
      </c>
      <c r="B18" s="3" t="s">
        <v>35</v>
      </c>
    </row>
    <row r="19">
      <c r="A19" s="3" t="s">
        <v>36</v>
      </c>
      <c r="B19" s="3" t="s">
        <v>37</v>
      </c>
    </row>
    <row r="20">
      <c r="A20" s="2" t="s">
        <v>38</v>
      </c>
      <c r="B20" s="2" t="s">
        <v>39</v>
      </c>
    </row>
    <row r="21">
      <c r="A21" s="3" t="s">
        <v>40</v>
      </c>
      <c r="B21" s="3" t="s">
        <v>41</v>
      </c>
    </row>
    <row r="22">
      <c r="A22" s="3" t="s">
        <v>42</v>
      </c>
      <c r="B22" s="3" t="s">
        <v>43</v>
      </c>
    </row>
    <row r="23">
      <c r="A23" s="2" t="s">
        <v>44</v>
      </c>
      <c r="B23" s="3" t="s">
        <v>45</v>
      </c>
    </row>
    <row r="24">
      <c r="A24" s="2" t="s">
        <v>46</v>
      </c>
      <c r="B24" s="2" t="s">
        <v>47</v>
      </c>
    </row>
    <row r="25">
      <c r="A25" s="3" t="s">
        <v>48</v>
      </c>
      <c r="B25" s="2" t="s">
        <v>49</v>
      </c>
    </row>
    <row r="26">
      <c r="A26" s="2" t="s">
        <v>50</v>
      </c>
      <c r="B26" s="3" t="s">
        <v>51</v>
      </c>
    </row>
    <row r="27">
      <c r="A27" s="3" t="s">
        <v>52</v>
      </c>
      <c r="B27" s="3" t="s">
        <v>53</v>
      </c>
    </row>
    <row r="28">
      <c r="A28" s="3" t="s">
        <v>54</v>
      </c>
      <c r="B28" s="3" t="s">
        <v>55</v>
      </c>
    </row>
    <row r="29">
      <c r="A29" s="3" t="s">
        <v>56</v>
      </c>
      <c r="B29" s="3" t="s">
        <v>57</v>
      </c>
    </row>
    <row r="30">
      <c r="A30" s="3" t="s">
        <v>58</v>
      </c>
      <c r="B30" s="3" t="s">
        <v>59</v>
      </c>
    </row>
    <row r="31">
      <c r="A31" s="3" t="s">
        <v>60</v>
      </c>
      <c r="B31" s="3" t="s">
        <v>61</v>
      </c>
    </row>
    <row r="32">
      <c r="A32" s="3" t="s">
        <v>62</v>
      </c>
      <c r="B32" s="3" t="s">
        <v>63</v>
      </c>
    </row>
    <row r="33">
      <c r="A33" s="3" t="s">
        <v>64</v>
      </c>
      <c r="B33" s="3" t="s">
        <v>65</v>
      </c>
    </row>
    <row r="34">
      <c r="A34" s="3" t="s">
        <v>66</v>
      </c>
      <c r="B34" s="3" t="s">
        <v>67</v>
      </c>
    </row>
    <row r="35">
      <c r="A35" s="3" t="s">
        <v>68</v>
      </c>
      <c r="B35" s="3" t="s">
        <v>69</v>
      </c>
    </row>
    <row r="36">
      <c r="A36" s="3" t="s">
        <v>70</v>
      </c>
      <c r="B36" s="3" t="s">
        <v>71</v>
      </c>
    </row>
    <row r="37">
      <c r="A37" s="3" t="s">
        <v>72</v>
      </c>
      <c r="B37" s="3" t="s">
        <v>73</v>
      </c>
    </row>
    <row r="38">
      <c r="A38" s="3" t="s">
        <v>74</v>
      </c>
      <c r="B38" s="3" t="s">
        <v>75</v>
      </c>
    </row>
    <row r="39">
      <c r="A39" s="3" t="s">
        <v>76</v>
      </c>
      <c r="B39" s="3" t="s">
        <v>77</v>
      </c>
    </row>
    <row r="40">
      <c r="A40" s="3" t="s">
        <v>78</v>
      </c>
      <c r="B40" s="3" t="s">
        <v>79</v>
      </c>
    </row>
    <row r="41">
      <c r="A41" s="3" t="s">
        <v>80</v>
      </c>
      <c r="B41" s="3" t="s">
        <v>81</v>
      </c>
    </row>
    <row r="42">
      <c r="A42" s="3" t="s">
        <v>82</v>
      </c>
      <c r="B42" s="3" t="s">
        <v>83</v>
      </c>
    </row>
    <row r="43">
      <c r="A43" s="3" t="s">
        <v>84</v>
      </c>
      <c r="B43" s="3" t="s">
        <v>85</v>
      </c>
    </row>
    <row r="44">
      <c r="A44" s="3" t="s">
        <v>86</v>
      </c>
      <c r="B44" s="3" t="s">
        <v>87</v>
      </c>
    </row>
    <row r="45">
      <c r="A45" s="3" t="s">
        <v>88</v>
      </c>
      <c r="B45" s="3" t="s">
        <v>89</v>
      </c>
    </row>
    <row r="46">
      <c r="A46" s="3" t="s">
        <v>90</v>
      </c>
      <c r="B46" s="3" t="s">
        <v>91</v>
      </c>
    </row>
    <row r="47">
      <c r="A47" s="3" t="s">
        <v>92</v>
      </c>
      <c r="B47" s="3" t="s">
        <v>93</v>
      </c>
    </row>
    <row r="48">
      <c r="A48" s="3" t="s">
        <v>94</v>
      </c>
      <c r="B48" s="3" t="s">
        <v>95</v>
      </c>
    </row>
    <row r="49">
      <c r="A49" s="3" t="s">
        <v>96</v>
      </c>
      <c r="B49" s="3" t="s">
        <v>97</v>
      </c>
    </row>
    <row r="50">
      <c r="A50" s="3" t="s">
        <v>98</v>
      </c>
      <c r="B50" s="3" t="s">
        <v>99</v>
      </c>
    </row>
    <row r="51">
      <c r="A51" s="2" t="s">
        <v>100</v>
      </c>
      <c r="B51" s="3" t="s">
        <v>101</v>
      </c>
    </row>
    <row r="52">
      <c r="A52" s="3" t="s">
        <v>102</v>
      </c>
      <c r="B52" s="3" t="s">
        <v>103</v>
      </c>
    </row>
    <row r="53">
      <c r="A53" s="3" t="s">
        <v>104</v>
      </c>
      <c r="B53" s="3" t="s">
        <v>105</v>
      </c>
    </row>
    <row r="54">
      <c r="A54" s="3" t="s">
        <v>106</v>
      </c>
      <c r="B54" s="3" t="s">
        <v>107</v>
      </c>
    </row>
    <row r="55">
      <c r="A55" s="3" t="s">
        <v>108</v>
      </c>
      <c r="B55" s="3" t="s">
        <v>109</v>
      </c>
    </row>
    <row r="56">
      <c r="A56" s="3" t="s">
        <v>110</v>
      </c>
      <c r="B56" s="3" t="s">
        <v>111</v>
      </c>
    </row>
    <row r="57">
      <c r="A57" s="3" t="s">
        <v>112</v>
      </c>
      <c r="B57" s="3" t="s">
        <v>113</v>
      </c>
    </row>
    <row r="58">
      <c r="A58" s="3" t="s">
        <v>114</v>
      </c>
      <c r="B58" s="3" t="s">
        <v>115</v>
      </c>
    </row>
    <row r="59">
      <c r="A59" s="3" t="s">
        <v>116</v>
      </c>
      <c r="B59" s="3" t="s">
        <v>117</v>
      </c>
    </row>
    <row r="60">
      <c r="A60" s="3" t="s">
        <v>118</v>
      </c>
      <c r="B60" s="3" t="s">
        <v>119</v>
      </c>
    </row>
    <row r="61">
      <c r="A61" s="3" t="s">
        <v>120</v>
      </c>
      <c r="B61" s="3" t="s">
        <v>121</v>
      </c>
    </row>
    <row r="62">
      <c r="A62" s="3" t="s">
        <v>122</v>
      </c>
      <c r="B62" s="3" t="s">
        <v>123</v>
      </c>
    </row>
    <row r="63">
      <c r="A63" s="3" t="s">
        <v>124</v>
      </c>
      <c r="B63" s="3" t="s">
        <v>125</v>
      </c>
    </row>
    <row r="64">
      <c r="A64" s="3" t="s">
        <v>126</v>
      </c>
      <c r="B64" s="3" t="s">
        <v>127</v>
      </c>
    </row>
    <row r="65">
      <c r="A65" s="3" t="s">
        <v>128</v>
      </c>
      <c r="B65" s="3" t="s">
        <v>129</v>
      </c>
    </row>
    <row r="66">
      <c r="A66" s="3" t="s">
        <v>130</v>
      </c>
      <c r="B66" s="3" t="s">
        <v>131</v>
      </c>
    </row>
    <row r="67">
      <c r="A67" s="3" t="s">
        <v>132</v>
      </c>
      <c r="B67" s="3" t="s">
        <v>133</v>
      </c>
    </row>
    <row r="68">
      <c r="A68" s="3" t="s">
        <v>134</v>
      </c>
      <c r="B68" s="3" t="s">
        <v>135</v>
      </c>
    </row>
    <row r="69">
      <c r="A69" s="3" t="s">
        <v>136</v>
      </c>
      <c r="B69" s="3" t="s">
        <v>137</v>
      </c>
    </row>
    <row r="70">
      <c r="A70" s="3" t="s">
        <v>138</v>
      </c>
      <c r="B70" s="3" t="s">
        <v>139</v>
      </c>
    </row>
    <row r="71">
      <c r="A71" s="3" t="s">
        <v>140</v>
      </c>
      <c r="B71" s="3" t="s">
        <v>141</v>
      </c>
    </row>
    <row r="72">
      <c r="A72" s="3" t="s">
        <v>142</v>
      </c>
      <c r="B72" s="3" t="s">
        <v>143</v>
      </c>
    </row>
    <row r="73">
      <c r="A73" s="3" t="s">
        <v>144</v>
      </c>
      <c r="B73" s="3" t="s">
        <v>145</v>
      </c>
    </row>
    <row r="74">
      <c r="A74" s="3" t="s">
        <v>146</v>
      </c>
      <c r="B74" s="3" t="s">
        <v>147</v>
      </c>
    </row>
    <row r="75">
      <c r="A75" s="3" t="s">
        <v>148</v>
      </c>
      <c r="B75" s="3" t="s">
        <v>149</v>
      </c>
    </row>
    <row r="76">
      <c r="A76" s="3" t="s">
        <v>150</v>
      </c>
      <c r="B76" s="3" t="s">
        <v>151</v>
      </c>
    </row>
    <row r="77">
      <c r="A77" s="3" t="s">
        <v>152</v>
      </c>
      <c r="B77" s="3" t="s">
        <v>153</v>
      </c>
    </row>
    <row r="78">
      <c r="A78" s="3" t="s">
        <v>154</v>
      </c>
      <c r="B78" s="3" t="s">
        <v>155</v>
      </c>
    </row>
    <row r="79">
      <c r="A79" s="3" t="s">
        <v>156</v>
      </c>
      <c r="B79" s="3" t="s">
        <v>157</v>
      </c>
    </row>
    <row r="80">
      <c r="A80" s="3" t="s">
        <v>158</v>
      </c>
      <c r="B80" s="3" t="s">
        <v>159</v>
      </c>
    </row>
    <row r="81">
      <c r="A81" s="3" t="s">
        <v>160</v>
      </c>
      <c r="B81" s="3" t="s">
        <v>161</v>
      </c>
    </row>
    <row r="82">
      <c r="A82" s="2" t="s">
        <v>162</v>
      </c>
      <c r="B82" s="3" t="s">
        <v>163</v>
      </c>
    </row>
    <row r="83">
      <c r="A83" s="3" t="s">
        <v>164</v>
      </c>
      <c r="B83" s="3" t="s">
        <v>165</v>
      </c>
    </row>
    <row r="84">
      <c r="A84" s="2" t="s">
        <v>166</v>
      </c>
      <c r="B84" s="3" t="s">
        <v>167</v>
      </c>
    </row>
    <row r="85">
      <c r="A85" s="3" t="s">
        <v>168</v>
      </c>
      <c r="B85" s="3" t="s">
        <v>169</v>
      </c>
    </row>
    <row r="86">
      <c r="A86" s="3" t="s">
        <v>170</v>
      </c>
      <c r="B86" s="3" t="s">
        <v>171</v>
      </c>
    </row>
    <row r="87">
      <c r="A87" s="3" t="s">
        <v>172</v>
      </c>
      <c r="B87" s="3" t="s">
        <v>173</v>
      </c>
    </row>
    <row r="88">
      <c r="A88" s="3" t="s">
        <v>174</v>
      </c>
      <c r="B88" s="3" t="s">
        <v>175</v>
      </c>
    </row>
    <row r="89">
      <c r="A89" s="3" t="s">
        <v>176</v>
      </c>
      <c r="B89" s="3" t="s">
        <v>177</v>
      </c>
    </row>
    <row r="90">
      <c r="A90" s="3" t="s">
        <v>178</v>
      </c>
      <c r="B90" s="3" t="s">
        <v>179</v>
      </c>
    </row>
    <row r="91">
      <c r="A91" s="3" t="s">
        <v>180</v>
      </c>
      <c r="B91" s="3" t="s">
        <v>181</v>
      </c>
    </row>
    <row r="92">
      <c r="A92" s="3" t="s">
        <v>182</v>
      </c>
      <c r="B92" s="3" t="s">
        <v>183</v>
      </c>
    </row>
    <row r="93">
      <c r="A93" s="3" t="s">
        <v>184</v>
      </c>
      <c r="B93" s="3" t="s">
        <v>185</v>
      </c>
    </row>
    <row r="94">
      <c r="A94" s="3" t="s">
        <v>186</v>
      </c>
      <c r="B94" s="3" t="s">
        <v>187</v>
      </c>
    </row>
    <row r="95">
      <c r="A95" s="3" t="s">
        <v>188</v>
      </c>
      <c r="B95" s="3" t="s">
        <v>189</v>
      </c>
    </row>
    <row r="96">
      <c r="A96" s="3" t="s">
        <v>190</v>
      </c>
      <c r="B96" s="3" t="s">
        <v>191</v>
      </c>
    </row>
    <row r="97">
      <c r="A97" s="3" t="s">
        <v>192</v>
      </c>
      <c r="B97" s="3" t="s">
        <v>193</v>
      </c>
    </row>
    <row r="98">
      <c r="A98" s="3" t="s">
        <v>194</v>
      </c>
      <c r="B98" s="3" t="s">
        <v>195</v>
      </c>
    </row>
    <row r="99">
      <c r="A99" s="3" t="s">
        <v>196</v>
      </c>
      <c r="B99" s="3" t="s">
        <v>197</v>
      </c>
    </row>
    <row r="100">
      <c r="A100" s="3" t="s">
        <v>198</v>
      </c>
      <c r="B100" s="3" t="s">
        <v>199</v>
      </c>
    </row>
    <row r="101">
      <c r="A101" s="3" t="s">
        <v>200</v>
      </c>
      <c r="B101" s="3" t="s">
        <v>201</v>
      </c>
    </row>
    <row r="102">
      <c r="A102" s="3" t="s">
        <v>202</v>
      </c>
      <c r="B102" s="3" t="s">
        <v>203</v>
      </c>
    </row>
    <row r="103">
      <c r="A103" s="3" t="s">
        <v>204</v>
      </c>
      <c r="B103" s="3" t="s">
        <v>205</v>
      </c>
    </row>
    <row r="104">
      <c r="A104" s="3" t="s">
        <v>206</v>
      </c>
      <c r="B104" s="3" t="s">
        <v>207</v>
      </c>
    </row>
    <row r="105">
      <c r="A105" s="3" t="s">
        <v>208</v>
      </c>
      <c r="B105" s="3" t="s">
        <v>209</v>
      </c>
    </row>
    <row r="106">
      <c r="A106" s="3" t="s">
        <v>210</v>
      </c>
      <c r="B106" s="3" t="s">
        <v>211</v>
      </c>
    </row>
    <row r="107">
      <c r="A107" s="3" t="s">
        <v>212</v>
      </c>
      <c r="B107" s="3" t="s">
        <v>213</v>
      </c>
    </row>
    <row r="108">
      <c r="A108" s="3" t="s">
        <v>214</v>
      </c>
      <c r="B108" s="3" t="s">
        <v>215</v>
      </c>
    </row>
    <row r="109">
      <c r="A109" s="3" t="s">
        <v>216</v>
      </c>
      <c r="B109" s="3" t="s">
        <v>217</v>
      </c>
    </row>
    <row r="110">
      <c r="A110" s="3" t="s">
        <v>218</v>
      </c>
      <c r="B110" s="3" t="s">
        <v>219</v>
      </c>
    </row>
    <row r="111">
      <c r="A111" s="3" t="s">
        <v>220</v>
      </c>
      <c r="B111" s="3" t="s">
        <v>221</v>
      </c>
    </row>
    <row r="112">
      <c r="A112" s="3" t="s">
        <v>222</v>
      </c>
      <c r="B112" s="3" t="s">
        <v>223</v>
      </c>
    </row>
    <row r="113">
      <c r="A113" s="3" t="s">
        <v>224</v>
      </c>
      <c r="B113" s="3" t="s">
        <v>225</v>
      </c>
    </row>
    <row r="114">
      <c r="A114" s="3" t="s">
        <v>226</v>
      </c>
      <c r="B114" s="3" t="s">
        <v>227</v>
      </c>
    </row>
    <row r="115">
      <c r="A115" s="3" t="s">
        <v>228</v>
      </c>
      <c r="B115" s="3" t="s">
        <v>229</v>
      </c>
    </row>
    <row r="116">
      <c r="A116" s="3" t="s">
        <v>230</v>
      </c>
      <c r="B116" s="3" t="s">
        <v>231</v>
      </c>
    </row>
    <row r="117">
      <c r="A117" s="3" t="s">
        <v>232</v>
      </c>
      <c r="B117" s="3" t="s">
        <v>233</v>
      </c>
    </row>
    <row r="118">
      <c r="A118" s="3" t="s">
        <v>234</v>
      </c>
      <c r="B118" s="3" t="s">
        <v>235</v>
      </c>
    </row>
    <row r="119">
      <c r="A119" s="3" t="s">
        <v>236</v>
      </c>
      <c r="B119" s="3" t="s">
        <v>237</v>
      </c>
    </row>
    <row r="120">
      <c r="A120" s="3" t="s">
        <v>238</v>
      </c>
      <c r="B120" s="3" t="s">
        <v>239</v>
      </c>
    </row>
    <row r="121">
      <c r="A121" s="3" t="s">
        <v>240</v>
      </c>
      <c r="B121" s="3" t="s">
        <v>241</v>
      </c>
    </row>
    <row r="122">
      <c r="A122" s="3" t="s">
        <v>242</v>
      </c>
      <c r="B122" s="3" t="s">
        <v>243</v>
      </c>
    </row>
    <row r="123">
      <c r="A123" s="3" t="s">
        <v>244</v>
      </c>
      <c r="B123" s="3" t="s">
        <v>245</v>
      </c>
    </row>
    <row r="124">
      <c r="A124" s="3" t="s">
        <v>246</v>
      </c>
      <c r="B124" s="3" t="s">
        <v>247</v>
      </c>
    </row>
    <row r="125">
      <c r="A125" s="3" t="s">
        <v>248</v>
      </c>
      <c r="B125" s="3" t="s">
        <v>249</v>
      </c>
    </row>
    <row r="126">
      <c r="A126" s="3" t="s">
        <v>250</v>
      </c>
      <c r="B126" s="3" t="s">
        <v>251</v>
      </c>
    </row>
    <row r="127">
      <c r="A127" s="3" t="s">
        <v>252</v>
      </c>
      <c r="B127" s="3" t="s">
        <v>253</v>
      </c>
    </row>
    <row r="128">
      <c r="A128" s="3" t="s">
        <v>254</v>
      </c>
      <c r="B128" s="3" t="s">
        <v>255</v>
      </c>
    </row>
    <row r="129">
      <c r="A129" s="3" t="s">
        <v>256</v>
      </c>
      <c r="B129" s="3" t="s">
        <v>257</v>
      </c>
    </row>
    <row r="130">
      <c r="A130" s="3" t="s">
        <v>258</v>
      </c>
      <c r="B130" s="3" t="s">
        <v>259</v>
      </c>
    </row>
    <row r="131">
      <c r="A131" s="3" t="s">
        <v>260</v>
      </c>
      <c r="B131" s="3" t="s">
        <v>261</v>
      </c>
    </row>
    <row r="132">
      <c r="A132" s="3" t="s">
        <v>262</v>
      </c>
      <c r="B132" s="3" t="s">
        <v>263</v>
      </c>
    </row>
    <row r="133">
      <c r="A133" s="3" t="s">
        <v>264</v>
      </c>
      <c r="B133" s="3" t="s">
        <v>265</v>
      </c>
    </row>
    <row r="134">
      <c r="A134" s="3" t="s">
        <v>266</v>
      </c>
      <c r="B134" s="3" t="s">
        <v>267</v>
      </c>
    </row>
    <row r="135">
      <c r="A135" s="3" t="s">
        <v>268</v>
      </c>
      <c r="B135" s="3" t="s">
        <v>269</v>
      </c>
    </row>
    <row r="136">
      <c r="A136" s="3" t="s">
        <v>270</v>
      </c>
      <c r="B136" s="3" t="s">
        <v>271</v>
      </c>
    </row>
    <row r="137">
      <c r="A137" s="3" t="s">
        <v>272</v>
      </c>
      <c r="B137" s="3" t="s">
        <v>273</v>
      </c>
    </row>
    <row r="138">
      <c r="A138" s="3" t="s">
        <v>274</v>
      </c>
      <c r="B138" s="3" t="s">
        <v>275</v>
      </c>
    </row>
    <row r="139">
      <c r="A139" s="3" t="s">
        <v>276</v>
      </c>
      <c r="B139" s="3" t="s">
        <v>277</v>
      </c>
    </row>
    <row r="140">
      <c r="A140" s="3" t="s">
        <v>278</v>
      </c>
      <c r="B140" s="3" t="s">
        <v>279</v>
      </c>
    </row>
    <row r="141">
      <c r="A141" s="3" t="s">
        <v>280</v>
      </c>
      <c r="B141" s="3" t="s">
        <v>281</v>
      </c>
    </row>
    <row r="142">
      <c r="A142" s="3" t="s">
        <v>282</v>
      </c>
      <c r="B142" s="3" t="s">
        <v>283</v>
      </c>
    </row>
    <row r="143">
      <c r="A143" s="3" t="s">
        <v>284</v>
      </c>
      <c r="B143" s="3" t="s">
        <v>285</v>
      </c>
    </row>
    <row r="144">
      <c r="A144" s="3" t="s">
        <v>286</v>
      </c>
      <c r="B144" s="3" t="s">
        <v>287</v>
      </c>
    </row>
    <row r="145">
      <c r="A145" s="3" t="s">
        <v>288</v>
      </c>
      <c r="B145" s="3" t="s">
        <v>289</v>
      </c>
    </row>
    <row r="146">
      <c r="A146" s="3" t="s">
        <v>290</v>
      </c>
      <c r="B146" s="3" t="s">
        <v>291</v>
      </c>
    </row>
    <row r="147">
      <c r="A147" s="3" t="s">
        <v>292</v>
      </c>
      <c r="B147" s="3" t="s">
        <v>293</v>
      </c>
    </row>
    <row r="148">
      <c r="A148" s="3" t="s">
        <v>294</v>
      </c>
      <c r="B148" s="3" t="s">
        <v>295</v>
      </c>
    </row>
    <row r="149">
      <c r="A149" s="3" t="s">
        <v>296</v>
      </c>
      <c r="B149" s="3" t="s">
        <v>297</v>
      </c>
    </row>
    <row r="150">
      <c r="A150" s="3" t="s">
        <v>298</v>
      </c>
      <c r="B150" s="3" t="s">
        <v>299</v>
      </c>
    </row>
    <row r="151">
      <c r="A151" s="3" t="s">
        <v>300</v>
      </c>
      <c r="B151" s="3" t="s">
        <v>301</v>
      </c>
    </row>
    <row r="152">
      <c r="A152" s="3" t="s">
        <v>302</v>
      </c>
      <c r="B152" s="3" t="s">
        <v>303</v>
      </c>
    </row>
    <row r="153">
      <c r="A153" s="3" t="s">
        <v>304</v>
      </c>
      <c r="B153" s="3" t="s">
        <v>305</v>
      </c>
    </row>
    <row r="154">
      <c r="A154" s="3" t="s">
        <v>306</v>
      </c>
      <c r="B154" s="3" t="s">
        <v>307</v>
      </c>
    </row>
    <row r="155">
      <c r="A155" s="3" t="s">
        <v>308</v>
      </c>
      <c r="B155" s="3" t="s">
        <v>309</v>
      </c>
    </row>
    <row r="156">
      <c r="A156" s="3" t="s">
        <v>310</v>
      </c>
      <c r="B156" s="3" t="s">
        <v>311</v>
      </c>
    </row>
    <row r="157">
      <c r="A157" s="3" t="s">
        <v>312</v>
      </c>
      <c r="B157" s="3" t="s">
        <v>313</v>
      </c>
    </row>
    <row r="158">
      <c r="A158" s="3" t="s">
        <v>314</v>
      </c>
      <c r="B158" s="3" t="s">
        <v>315</v>
      </c>
    </row>
    <row r="159">
      <c r="A159" s="3" t="s">
        <v>316</v>
      </c>
      <c r="B159" s="3" t="s">
        <v>317</v>
      </c>
    </row>
    <row r="160">
      <c r="A160" s="3" t="s">
        <v>318</v>
      </c>
      <c r="B160" s="3" t="s">
        <v>319</v>
      </c>
    </row>
    <row r="161">
      <c r="A161" s="3" t="s">
        <v>320</v>
      </c>
      <c r="B161" s="3" t="s">
        <v>321</v>
      </c>
    </row>
    <row r="162">
      <c r="A162" s="3" t="s">
        <v>322</v>
      </c>
      <c r="B162" s="3" t="s">
        <v>323</v>
      </c>
    </row>
    <row r="163">
      <c r="A163" s="3" t="s">
        <v>324</v>
      </c>
      <c r="B163" s="3" t="s">
        <v>325</v>
      </c>
    </row>
    <row r="164">
      <c r="A164" s="3" t="s">
        <v>326</v>
      </c>
      <c r="B164" s="3" t="s">
        <v>327</v>
      </c>
    </row>
    <row r="165">
      <c r="A165" s="3" t="s">
        <v>328</v>
      </c>
      <c r="B165" s="3" t="s">
        <v>329</v>
      </c>
    </row>
    <row r="166">
      <c r="A166" s="3" t="s">
        <v>330</v>
      </c>
      <c r="B166" s="3" t="s">
        <v>331</v>
      </c>
    </row>
    <row r="167">
      <c r="A167" s="3" t="s">
        <v>332</v>
      </c>
      <c r="B167" s="3" t="s">
        <v>333</v>
      </c>
    </row>
    <row r="168">
      <c r="A168" s="3" t="s">
        <v>334</v>
      </c>
      <c r="B168" s="3" t="s">
        <v>335</v>
      </c>
    </row>
    <row r="169">
      <c r="A169" s="3" t="s">
        <v>336</v>
      </c>
      <c r="B169" s="3" t="s">
        <v>337</v>
      </c>
    </row>
    <row r="170">
      <c r="A170" s="3" t="s">
        <v>338</v>
      </c>
      <c r="B170" s="3" t="s">
        <v>339</v>
      </c>
    </row>
    <row r="171">
      <c r="A171" s="3" t="s">
        <v>340</v>
      </c>
      <c r="B171" s="3" t="s">
        <v>341</v>
      </c>
    </row>
    <row r="172">
      <c r="A172" s="3" t="s">
        <v>342</v>
      </c>
      <c r="B172" s="3" t="s">
        <v>343</v>
      </c>
    </row>
    <row r="173">
      <c r="A173" s="3" t="s">
        <v>344</v>
      </c>
      <c r="B173" s="3" t="s">
        <v>345</v>
      </c>
    </row>
    <row r="174">
      <c r="A174" s="3" t="s">
        <v>346</v>
      </c>
      <c r="B174" s="3" t="s">
        <v>347</v>
      </c>
    </row>
    <row r="175">
      <c r="A175" s="3" t="s">
        <v>348</v>
      </c>
      <c r="B175" s="3" t="s">
        <v>349</v>
      </c>
    </row>
    <row r="176">
      <c r="A176" s="3" t="s">
        <v>350</v>
      </c>
      <c r="B176" s="3" t="s">
        <v>351</v>
      </c>
    </row>
    <row r="177">
      <c r="A177" s="3" t="s">
        <v>352</v>
      </c>
      <c r="B177" s="3" t="s">
        <v>353</v>
      </c>
    </row>
    <row r="178">
      <c r="A178" s="3" t="s">
        <v>354</v>
      </c>
      <c r="B178" s="3" t="s">
        <v>355</v>
      </c>
    </row>
    <row r="179">
      <c r="A179" s="3" t="s">
        <v>356</v>
      </c>
      <c r="B179" s="3" t="s">
        <v>357</v>
      </c>
    </row>
    <row r="180">
      <c r="A180" s="3" t="s">
        <v>358</v>
      </c>
      <c r="B180" s="3" t="s">
        <v>359</v>
      </c>
    </row>
    <row r="181">
      <c r="A181" s="3" t="s">
        <v>360</v>
      </c>
      <c r="B181" s="3" t="s">
        <v>361</v>
      </c>
    </row>
    <row r="182">
      <c r="A182" s="3" t="s">
        <v>362</v>
      </c>
      <c r="B182" s="3" t="s">
        <v>363</v>
      </c>
    </row>
    <row r="183">
      <c r="A183" s="3" t="s">
        <v>364</v>
      </c>
      <c r="B183" s="3" t="s">
        <v>365</v>
      </c>
    </row>
    <row r="184">
      <c r="A184" s="3" t="s">
        <v>366</v>
      </c>
      <c r="B184" s="3" t="s">
        <v>367</v>
      </c>
    </row>
    <row r="185">
      <c r="A185" s="3" t="s">
        <v>368</v>
      </c>
      <c r="B185" s="3" t="s">
        <v>369</v>
      </c>
    </row>
    <row r="186">
      <c r="A186" s="3" t="s">
        <v>370</v>
      </c>
      <c r="B186" s="3" t="s">
        <v>371</v>
      </c>
    </row>
    <row r="187">
      <c r="A187" s="3" t="s">
        <v>372</v>
      </c>
      <c r="B187" s="3" t="s">
        <v>373</v>
      </c>
    </row>
    <row r="188">
      <c r="A188" s="3" t="s">
        <v>374</v>
      </c>
      <c r="B188" s="3" t="s">
        <v>375</v>
      </c>
    </row>
    <row r="189">
      <c r="A189" s="3" t="s">
        <v>376</v>
      </c>
      <c r="B189" s="3" t="s">
        <v>377</v>
      </c>
    </row>
    <row r="190">
      <c r="A190" s="3" t="s">
        <v>378</v>
      </c>
      <c r="B190" s="3" t="s">
        <v>379</v>
      </c>
    </row>
    <row r="191">
      <c r="A191" s="3" t="s">
        <v>380</v>
      </c>
      <c r="B191" s="3" t="s">
        <v>381</v>
      </c>
    </row>
    <row r="192">
      <c r="A192" s="3" t="s">
        <v>382</v>
      </c>
      <c r="B192" s="3" t="s">
        <v>383</v>
      </c>
    </row>
    <row r="193">
      <c r="A193" s="3" t="s">
        <v>384</v>
      </c>
      <c r="B193" s="3" t="s">
        <v>385</v>
      </c>
    </row>
    <row r="194">
      <c r="A194" s="3" t="s">
        <v>386</v>
      </c>
      <c r="B194" s="3" t="s">
        <v>387</v>
      </c>
    </row>
    <row r="195">
      <c r="A195" s="3" t="s">
        <v>388</v>
      </c>
      <c r="B195" s="3" t="s">
        <v>389</v>
      </c>
    </row>
    <row r="196">
      <c r="A196" s="3" t="s">
        <v>390</v>
      </c>
      <c r="B196" s="3" t="s">
        <v>391</v>
      </c>
    </row>
    <row r="197">
      <c r="A197" s="3" t="s">
        <v>392</v>
      </c>
      <c r="B197" s="3" t="s">
        <v>393</v>
      </c>
    </row>
    <row r="198">
      <c r="A198" s="3" t="s">
        <v>394</v>
      </c>
      <c r="B198" s="3" t="s">
        <v>395</v>
      </c>
    </row>
    <row r="199">
      <c r="A199" s="3" t="s">
        <v>396</v>
      </c>
      <c r="B199" s="3" t="s">
        <v>397</v>
      </c>
    </row>
    <row r="200">
      <c r="A200" s="3" t="s">
        <v>398</v>
      </c>
      <c r="B200" s="3" t="s">
        <v>399</v>
      </c>
    </row>
    <row r="201">
      <c r="A201" s="3" t="s">
        <v>400</v>
      </c>
      <c r="B201" s="3" t="s">
        <v>401</v>
      </c>
    </row>
    <row r="202">
      <c r="A202" s="3" t="s">
        <v>402</v>
      </c>
      <c r="B202" s="3" t="s">
        <v>403</v>
      </c>
    </row>
    <row r="203">
      <c r="A203" s="3" t="s">
        <v>404</v>
      </c>
      <c r="B203" s="3" t="s">
        <v>405</v>
      </c>
    </row>
    <row r="204">
      <c r="A204" s="3" t="s">
        <v>406</v>
      </c>
      <c r="B204" s="3" t="s">
        <v>407</v>
      </c>
    </row>
    <row r="205">
      <c r="A205" s="3" t="s">
        <v>408</v>
      </c>
      <c r="B205" s="3" t="s">
        <v>409</v>
      </c>
    </row>
    <row r="206">
      <c r="A206" s="3" t="s">
        <v>410</v>
      </c>
      <c r="B206" s="3" t="s">
        <v>411</v>
      </c>
    </row>
    <row r="207">
      <c r="A207" s="3" t="s">
        <v>412</v>
      </c>
      <c r="B207" s="3" t="s">
        <v>413</v>
      </c>
    </row>
    <row r="208">
      <c r="A208" s="3" t="s">
        <v>414</v>
      </c>
      <c r="B208" s="3" t="s">
        <v>415</v>
      </c>
    </row>
    <row r="209">
      <c r="A209" s="3" t="s">
        <v>416</v>
      </c>
      <c r="B209" s="3" t="s">
        <v>417</v>
      </c>
    </row>
    <row r="210">
      <c r="A210" s="3" t="s">
        <v>418</v>
      </c>
      <c r="B210" s="3" t="s">
        <v>419</v>
      </c>
    </row>
    <row r="211">
      <c r="A211" s="3" t="s">
        <v>420</v>
      </c>
      <c r="B211" s="3" t="s">
        <v>421</v>
      </c>
    </row>
    <row r="212">
      <c r="A212" s="3" t="s">
        <v>422</v>
      </c>
      <c r="B212" s="3" t="s">
        <v>423</v>
      </c>
    </row>
    <row r="213">
      <c r="A213" s="3" t="s">
        <v>424</v>
      </c>
      <c r="B213" s="3" t="s">
        <v>425</v>
      </c>
    </row>
    <row r="214">
      <c r="A214" s="3" t="s">
        <v>426</v>
      </c>
      <c r="B214" s="3" t="s">
        <v>427</v>
      </c>
    </row>
    <row r="215">
      <c r="A215" s="3" t="s">
        <v>428</v>
      </c>
      <c r="B215" s="3" t="s">
        <v>429</v>
      </c>
    </row>
    <row r="216">
      <c r="A216" s="3" t="s">
        <v>430</v>
      </c>
      <c r="B216" s="3" t="s">
        <v>431</v>
      </c>
    </row>
    <row r="217">
      <c r="A217" s="3" t="s">
        <v>432</v>
      </c>
      <c r="B217" s="3" t="s">
        <v>433</v>
      </c>
    </row>
    <row r="218">
      <c r="A218" s="3" t="s">
        <v>434</v>
      </c>
      <c r="B218" s="3" t="s">
        <v>435</v>
      </c>
    </row>
    <row r="219">
      <c r="A219" s="3" t="s">
        <v>436</v>
      </c>
      <c r="B219" s="3" t="s">
        <v>437</v>
      </c>
    </row>
    <row r="220">
      <c r="A220" s="3" t="s">
        <v>438</v>
      </c>
      <c r="B220" s="3" t="s">
        <v>439</v>
      </c>
    </row>
    <row r="221">
      <c r="A221" s="3" t="s">
        <v>440</v>
      </c>
      <c r="B221" s="3" t="s">
        <v>441</v>
      </c>
    </row>
    <row r="222">
      <c r="A222" s="3" t="s">
        <v>442</v>
      </c>
      <c r="B222" s="3" t="s">
        <v>443</v>
      </c>
    </row>
    <row r="223">
      <c r="A223" s="3" t="s">
        <v>444</v>
      </c>
      <c r="B223" s="3" t="s">
        <v>445</v>
      </c>
    </row>
    <row r="224">
      <c r="A224" s="3" t="s">
        <v>446</v>
      </c>
      <c r="B224" s="3" t="s">
        <v>447</v>
      </c>
    </row>
    <row r="225">
      <c r="A225" s="3" t="s">
        <v>448</v>
      </c>
      <c r="B225" s="3" t="s">
        <v>449</v>
      </c>
    </row>
    <row r="226">
      <c r="A226" s="3" t="s">
        <v>450</v>
      </c>
      <c r="B226" s="3" t="s">
        <v>451</v>
      </c>
    </row>
    <row r="227">
      <c r="A227" s="3" t="s">
        <v>452</v>
      </c>
      <c r="B227" s="3" t="s">
        <v>453</v>
      </c>
    </row>
    <row r="228">
      <c r="A228" s="3" t="s">
        <v>454</v>
      </c>
      <c r="B228" s="3" t="s">
        <v>455</v>
      </c>
    </row>
    <row r="229">
      <c r="A229" s="3" t="s">
        <v>456</v>
      </c>
      <c r="B229" s="3" t="s">
        <v>457</v>
      </c>
    </row>
    <row r="230">
      <c r="A230" s="3" t="s">
        <v>458</v>
      </c>
      <c r="B230" s="3" t="s">
        <v>459</v>
      </c>
    </row>
    <row r="231">
      <c r="A231" s="3" t="s">
        <v>460</v>
      </c>
      <c r="B231" s="3" t="s">
        <v>461</v>
      </c>
    </row>
    <row r="232">
      <c r="A232" s="3" t="s">
        <v>462</v>
      </c>
      <c r="B232" s="3" t="s">
        <v>463</v>
      </c>
    </row>
    <row r="233">
      <c r="A233" s="3" t="s">
        <v>464</v>
      </c>
      <c r="B233" s="3" t="s">
        <v>465</v>
      </c>
    </row>
    <row r="234">
      <c r="A234" s="3" t="s">
        <v>466</v>
      </c>
      <c r="B234" s="3" t="s">
        <v>467</v>
      </c>
    </row>
    <row r="235">
      <c r="A235" s="3" t="s">
        <v>468</v>
      </c>
      <c r="B235" s="3" t="s">
        <v>469</v>
      </c>
    </row>
    <row r="236">
      <c r="A236" s="3" t="s">
        <v>470</v>
      </c>
      <c r="B236" s="3" t="s">
        <v>471</v>
      </c>
    </row>
    <row r="237">
      <c r="A237" s="3" t="s">
        <v>472</v>
      </c>
      <c r="B237" s="3" t="s">
        <v>473</v>
      </c>
    </row>
    <row r="238">
      <c r="A238" s="3" t="s">
        <v>474</v>
      </c>
      <c r="B238" s="3" t="s">
        <v>475</v>
      </c>
    </row>
    <row r="239">
      <c r="A239" s="3" t="s">
        <v>476</v>
      </c>
      <c r="B239" s="3" t="s">
        <v>477</v>
      </c>
    </row>
    <row r="240">
      <c r="A240" s="3" t="s">
        <v>478</v>
      </c>
      <c r="B240" s="3" t="s">
        <v>479</v>
      </c>
    </row>
    <row r="241">
      <c r="A241" s="3" t="s">
        <v>480</v>
      </c>
      <c r="B241" s="3" t="s">
        <v>481</v>
      </c>
    </row>
    <row r="242">
      <c r="A242" s="3" t="s">
        <v>482</v>
      </c>
      <c r="B242" s="3" t="s">
        <v>483</v>
      </c>
    </row>
    <row r="243">
      <c r="A243" s="3" t="s">
        <v>484</v>
      </c>
      <c r="B243" s="3" t="s">
        <v>485</v>
      </c>
    </row>
    <row r="244">
      <c r="A244" s="3" t="s">
        <v>486</v>
      </c>
      <c r="B244" s="3" t="s">
        <v>487</v>
      </c>
    </row>
    <row r="245">
      <c r="A245" s="3" t="s">
        <v>488</v>
      </c>
      <c r="B245" s="3" t="s">
        <v>489</v>
      </c>
    </row>
    <row r="246">
      <c r="A246" s="3" t="s">
        <v>490</v>
      </c>
      <c r="B246" s="3" t="s">
        <v>491</v>
      </c>
    </row>
    <row r="247">
      <c r="A247" s="3" t="s">
        <v>492</v>
      </c>
      <c r="B247" s="3" t="s">
        <v>493</v>
      </c>
    </row>
    <row r="248">
      <c r="A248" s="3" t="s">
        <v>494</v>
      </c>
      <c r="B248" s="3" t="s">
        <v>495</v>
      </c>
    </row>
    <row r="249">
      <c r="A249" s="3" t="s">
        <v>496</v>
      </c>
      <c r="B249" s="3" t="s">
        <v>497</v>
      </c>
    </row>
    <row r="250">
      <c r="A250" s="3" t="s">
        <v>498</v>
      </c>
      <c r="B250" s="3" t="s">
        <v>499</v>
      </c>
    </row>
    <row r="251">
      <c r="A251" s="3" t="s">
        <v>500</v>
      </c>
      <c r="B251" s="3" t="s">
        <v>501</v>
      </c>
    </row>
    <row r="252">
      <c r="A252" s="3" t="s">
        <v>502</v>
      </c>
      <c r="B252" s="3" t="s">
        <v>503</v>
      </c>
    </row>
    <row r="253">
      <c r="A253" s="3" t="s">
        <v>504</v>
      </c>
      <c r="B253" s="3" t="s">
        <v>505</v>
      </c>
    </row>
    <row r="254">
      <c r="A254" s="3" t="s">
        <v>506</v>
      </c>
      <c r="B254" s="3" t="s">
        <v>507</v>
      </c>
    </row>
    <row r="255">
      <c r="A255" s="3" t="s">
        <v>508</v>
      </c>
      <c r="B255" s="3" t="s">
        <v>509</v>
      </c>
    </row>
    <row r="256">
      <c r="A256" s="3" t="s">
        <v>510</v>
      </c>
      <c r="B256" s="3" t="s">
        <v>511</v>
      </c>
    </row>
    <row r="257">
      <c r="A257" s="3" t="s">
        <v>512</v>
      </c>
      <c r="B257" s="3" t="s">
        <v>513</v>
      </c>
    </row>
    <row r="258">
      <c r="A258" s="3" t="s">
        <v>514</v>
      </c>
      <c r="B258" s="3" t="s">
        <v>515</v>
      </c>
    </row>
    <row r="259">
      <c r="A259" s="3" t="s">
        <v>516</v>
      </c>
      <c r="B259" s="3" t="s">
        <v>517</v>
      </c>
    </row>
    <row r="260">
      <c r="A260" s="3" t="s">
        <v>518</v>
      </c>
      <c r="B260" s="3" t="s">
        <v>519</v>
      </c>
    </row>
    <row r="261">
      <c r="A261" s="3" t="s">
        <v>520</v>
      </c>
      <c r="B261" s="3" t="s">
        <v>521</v>
      </c>
    </row>
    <row r="262">
      <c r="A262" s="3" t="s">
        <v>522</v>
      </c>
      <c r="B262" s="3" t="s">
        <v>523</v>
      </c>
    </row>
    <row r="263">
      <c r="A263" s="3" t="s">
        <v>524</v>
      </c>
      <c r="B263" s="3" t="s">
        <v>525</v>
      </c>
    </row>
    <row r="264">
      <c r="A264" s="3" t="s">
        <v>526</v>
      </c>
      <c r="B264" s="3" t="s">
        <v>527</v>
      </c>
    </row>
    <row r="265">
      <c r="A265" s="3" t="s">
        <v>528</v>
      </c>
      <c r="B265" s="3" t="s">
        <v>529</v>
      </c>
    </row>
    <row r="266">
      <c r="A266" s="3" t="s">
        <v>530</v>
      </c>
      <c r="B266" s="3" t="s">
        <v>531</v>
      </c>
    </row>
    <row r="267">
      <c r="A267" s="3" t="s">
        <v>532</v>
      </c>
      <c r="B267" s="3" t="s">
        <v>533</v>
      </c>
    </row>
    <row r="268">
      <c r="A268" s="3" t="s">
        <v>534</v>
      </c>
      <c r="B268" s="3" t="s">
        <v>535</v>
      </c>
    </row>
    <row r="269">
      <c r="A269" s="3" t="s">
        <v>536</v>
      </c>
      <c r="B269" s="3" t="s">
        <v>537</v>
      </c>
    </row>
    <row r="270">
      <c r="A270" s="3" t="s">
        <v>538</v>
      </c>
      <c r="B270" s="3" t="s">
        <v>539</v>
      </c>
    </row>
    <row r="271">
      <c r="A271" s="3" t="s">
        <v>540</v>
      </c>
      <c r="B271" s="3" t="s">
        <v>541</v>
      </c>
    </row>
    <row r="272">
      <c r="A272" s="3" t="s">
        <v>542</v>
      </c>
      <c r="B272" s="3" t="s">
        <v>543</v>
      </c>
    </row>
    <row r="273">
      <c r="A273" s="3" t="s">
        <v>544</v>
      </c>
      <c r="B273" s="3" t="s">
        <v>545</v>
      </c>
    </row>
    <row r="274">
      <c r="A274" s="3" t="s">
        <v>546</v>
      </c>
      <c r="B274" s="3" t="s">
        <v>547</v>
      </c>
    </row>
    <row r="275">
      <c r="A275" s="3" t="s">
        <v>548</v>
      </c>
      <c r="B275" s="3" t="s">
        <v>549</v>
      </c>
    </row>
    <row r="276">
      <c r="A276" s="3" t="s">
        <v>550</v>
      </c>
      <c r="B276" s="3" t="s">
        <v>551</v>
      </c>
    </row>
    <row r="277">
      <c r="A277" s="3" t="s">
        <v>552</v>
      </c>
      <c r="B277" s="3" t="s">
        <v>553</v>
      </c>
    </row>
    <row r="278">
      <c r="A278" s="3" t="s">
        <v>554</v>
      </c>
      <c r="B278" s="3" t="s">
        <v>555</v>
      </c>
    </row>
    <row r="279">
      <c r="A279" s="3" t="s">
        <v>556</v>
      </c>
      <c r="B279" s="3" t="s">
        <v>557</v>
      </c>
    </row>
    <row r="280">
      <c r="A280" s="3" t="s">
        <v>558</v>
      </c>
      <c r="B280" s="3" t="s">
        <v>559</v>
      </c>
    </row>
    <row r="281">
      <c r="A281" s="3" t="s">
        <v>560</v>
      </c>
      <c r="B281" s="3" t="s">
        <v>561</v>
      </c>
    </row>
    <row r="282">
      <c r="A282" s="3" t="s">
        <v>562</v>
      </c>
      <c r="B282" s="3" t="s">
        <v>563</v>
      </c>
    </row>
    <row r="283">
      <c r="A283" s="3" t="s">
        <v>564</v>
      </c>
      <c r="B283" s="3" t="s">
        <v>565</v>
      </c>
    </row>
    <row r="284">
      <c r="A284" s="3" t="s">
        <v>566</v>
      </c>
      <c r="B284" s="3" t="s">
        <v>567</v>
      </c>
    </row>
    <row r="285">
      <c r="A285" s="3" t="s">
        <v>568</v>
      </c>
      <c r="B285" s="3" t="s">
        <v>569</v>
      </c>
    </row>
    <row r="286">
      <c r="A286" s="3" t="s">
        <v>570</v>
      </c>
      <c r="B286" s="3" t="s">
        <v>571</v>
      </c>
    </row>
    <row r="287">
      <c r="A287" s="3" t="s">
        <v>572</v>
      </c>
      <c r="B287" s="3" t="s">
        <v>573</v>
      </c>
    </row>
    <row r="288">
      <c r="A288" s="3" t="s">
        <v>574</v>
      </c>
      <c r="B288" s="3" t="s">
        <v>575</v>
      </c>
    </row>
    <row r="289">
      <c r="A289" s="3" t="s">
        <v>576</v>
      </c>
      <c r="B289" s="3" t="s">
        <v>577</v>
      </c>
    </row>
    <row r="290">
      <c r="A290" s="3" t="s">
        <v>578</v>
      </c>
      <c r="B290" s="3" t="s">
        <v>579</v>
      </c>
    </row>
    <row r="291">
      <c r="A291" s="3" t="s">
        <v>580</v>
      </c>
      <c r="B291" s="3" t="s">
        <v>581</v>
      </c>
    </row>
    <row r="292">
      <c r="A292" s="3" t="s">
        <v>582</v>
      </c>
      <c r="B292" s="3" t="s">
        <v>583</v>
      </c>
    </row>
    <row r="293">
      <c r="A293" s="3" t="s">
        <v>584</v>
      </c>
      <c r="B293" s="3" t="s">
        <v>585</v>
      </c>
    </row>
    <row r="294">
      <c r="A294" s="3" t="s">
        <v>586</v>
      </c>
      <c r="B294" s="3" t="s">
        <v>587</v>
      </c>
    </row>
    <row r="295">
      <c r="A295" s="3" t="s">
        <v>588</v>
      </c>
      <c r="B295" s="3" t="s">
        <v>589</v>
      </c>
    </row>
    <row r="296">
      <c r="A296" s="3" t="s">
        <v>590</v>
      </c>
      <c r="B296" s="3" t="s">
        <v>591</v>
      </c>
    </row>
    <row r="297">
      <c r="A297" s="3" t="s">
        <v>592</v>
      </c>
      <c r="B297" s="3" t="s">
        <v>593</v>
      </c>
    </row>
    <row r="298">
      <c r="A298" s="3" t="s">
        <v>594</v>
      </c>
      <c r="B298" s="3" t="s">
        <v>595</v>
      </c>
    </row>
    <row r="299">
      <c r="A299" s="3" t="s">
        <v>596</v>
      </c>
      <c r="B299" s="3" t="s">
        <v>597</v>
      </c>
    </row>
    <row r="300">
      <c r="A300" s="3" t="s">
        <v>598</v>
      </c>
      <c r="B300" s="3" t="s">
        <v>599</v>
      </c>
    </row>
    <row r="301">
      <c r="A301" s="3" t="s">
        <v>600</v>
      </c>
      <c r="B301" s="3" t="s">
        <v>601</v>
      </c>
    </row>
    <row r="302">
      <c r="A302" s="3" t="s">
        <v>602</v>
      </c>
      <c r="B302" s="3" t="s">
        <v>603</v>
      </c>
    </row>
    <row r="303">
      <c r="A303" s="3" t="s">
        <v>604</v>
      </c>
      <c r="B303" s="3" t="s">
        <v>605</v>
      </c>
    </row>
    <row r="304">
      <c r="A304" s="3" t="s">
        <v>606</v>
      </c>
      <c r="B304" s="3" t="s">
        <v>607</v>
      </c>
    </row>
    <row r="305">
      <c r="A305" s="3" t="s">
        <v>608</v>
      </c>
      <c r="B305" s="3" t="s">
        <v>609</v>
      </c>
    </row>
    <row r="306">
      <c r="A306" s="3" t="s">
        <v>610</v>
      </c>
      <c r="B306" s="3" t="s">
        <v>611</v>
      </c>
    </row>
    <row r="307">
      <c r="A307" s="3" t="s">
        <v>612</v>
      </c>
      <c r="B307" s="3" t="s">
        <v>613</v>
      </c>
    </row>
    <row r="308">
      <c r="A308" s="3" t="s">
        <v>614</v>
      </c>
      <c r="B308" s="3" t="s">
        <v>615</v>
      </c>
    </row>
    <row r="309">
      <c r="A309" s="3" t="s">
        <v>616</v>
      </c>
      <c r="B309" s="3" t="s">
        <v>617</v>
      </c>
    </row>
    <row r="310">
      <c r="A310" s="3" t="s">
        <v>618</v>
      </c>
      <c r="B310" s="3" t="s">
        <v>619</v>
      </c>
    </row>
    <row r="311">
      <c r="A311" s="3" t="s">
        <v>620</v>
      </c>
      <c r="B311" s="3" t="s">
        <v>621</v>
      </c>
    </row>
    <row r="312">
      <c r="A312" s="3" t="s">
        <v>622</v>
      </c>
      <c r="B312" s="3" t="s">
        <v>623</v>
      </c>
    </row>
    <row r="313">
      <c r="A313" s="3" t="s">
        <v>624</v>
      </c>
      <c r="B313" s="3" t="s">
        <v>625</v>
      </c>
    </row>
    <row r="314">
      <c r="A314" s="3" t="s">
        <v>626</v>
      </c>
      <c r="B314" s="3" t="s">
        <v>627</v>
      </c>
    </row>
    <row r="315">
      <c r="A315" s="3" t="s">
        <v>628</v>
      </c>
      <c r="B315" s="3" t="s">
        <v>629</v>
      </c>
    </row>
    <row r="316">
      <c r="A316" s="3" t="s">
        <v>630</v>
      </c>
      <c r="B316" s="3" t="s">
        <v>631</v>
      </c>
    </row>
    <row r="317">
      <c r="A317" s="3" t="s">
        <v>632</v>
      </c>
      <c r="B317" s="3" t="s">
        <v>633</v>
      </c>
    </row>
    <row r="318">
      <c r="A318" s="3" t="s">
        <v>634</v>
      </c>
      <c r="B318" s="3" t="s">
        <v>635</v>
      </c>
    </row>
    <row r="319">
      <c r="A319" s="3" t="s">
        <v>636</v>
      </c>
      <c r="B319" s="3" t="s">
        <v>637</v>
      </c>
    </row>
    <row r="320">
      <c r="A320" s="3" t="s">
        <v>638</v>
      </c>
      <c r="B320" s="3" t="s">
        <v>639</v>
      </c>
    </row>
    <row r="321">
      <c r="A321" s="3" t="s">
        <v>640</v>
      </c>
      <c r="B321" s="3" t="s">
        <v>641</v>
      </c>
    </row>
    <row r="322">
      <c r="A322" s="3" t="s">
        <v>642</v>
      </c>
      <c r="B322" s="3" t="s">
        <v>643</v>
      </c>
    </row>
    <row r="323">
      <c r="A323" s="3" t="s">
        <v>644</v>
      </c>
      <c r="B323" s="3" t="s">
        <v>645</v>
      </c>
    </row>
    <row r="324">
      <c r="A324" s="3" t="s">
        <v>646</v>
      </c>
      <c r="B324" s="3" t="s">
        <v>647</v>
      </c>
    </row>
    <row r="325">
      <c r="A325" s="3" t="s">
        <v>648</v>
      </c>
      <c r="B325" s="3" t="s">
        <v>649</v>
      </c>
    </row>
    <row r="326">
      <c r="A326" s="3" t="s">
        <v>650</v>
      </c>
      <c r="B326" s="3" t="s">
        <v>651</v>
      </c>
    </row>
    <row r="327">
      <c r="A327" s="3" t="s">
        <v>652</v>
      </c>
      <c r="B327" s="3" t="s">
        <v>653</v>
      </c>
    </row>
    <row r="328">
      <c r="A328" s="3" t="s">
        <v>654</v>
      </c>
      <c r="B328" s="3" t="s">
        <v>655</v>
      </c>
    </row>
    <row r="329">
      <c r="A329" s="3" t="s">
        <v>656</v>
      </c>
      <c r="B329" s="3" t="s">
        <v>657</v>
      </c>
    </row>
    <row r="330">
      <c r="A330" s="3" t="s">
        <v>658</v>
      </c>
      <c r="B330" s="3" t="s">
        <v>659</v>
      </c>
    </row>
    <row r="331">
      <c r="A331" s="3" t="s">
        <v>660</v>
      </c>
      <c r="B331" s="3" t="s">
        <v>661</v>
      </c>
    </row>
    <row r="332">
      <c r="A332" s="3" t="s">
        <v>662</v>
      </c>
      <c r="B332" s="3" t="s">
        <v>663</v>
      </c>
    </row>
    <row r="333">
      <c r="A333" s="3" t="s">
        <v>664</v>
      </c>
      <c r="B333" s="3" t="s">
        <v>665</v>
      </c>
    </row>
    <row r="334">
      <c r="A334" s="3" t="s">
        <v>666</v>
      </c>
      <c r="B334" s="3" t="s">
        <v>667</v>
      </c>
    </row>
    <row r="335">
      <c r="A335" s="3" t="s">
        <v>668</v>
      </c>
      <c r="B335" s="3" t="s">
        <v>669</v>
      </c>
    </row>
    <row r="336">
      <c r="A336" s="3" t="s">
        <v>670</v>
      </c>
      <c r="B336" s="3" t="s">
        <v>671</v>
      </c>
    </row>
    <row r="337">
      <c r="A337" s="3" t="s">
        <v>672</v>
      </c>
      <c r="B337" s="3" t="s">
        <v>673</v>
      </c>
    </row>
    <row r="338">
      <c r="A338" s="3" t="s">
        <v>674</v>
      </c>
      <c r="B338" s="3" t="s">
        <v>675</v>
      </c>
    </row>
    <row r="339">
      <c r="A339" s="3" t="s">
        <v>676</v>
      </c>
      <c r="B339" s="3" t="s">
        <v>677</v>
      </c>
    </row>
    <row r="340">
      <c r="A340" s="3" t="s">
        <v>678</v>
      </c>
      <c r="B340" s="3" t="s">
        <v>679</v>
      </c>
    </row>
    <row r="341">
      <c r="A341" s="3" t="s">
        <v>680</v>
      </c>
      <c r="B341" s="3" t="s">
        <v>681</v>
      </c>
    </row>
    <row r="342">
      <c r="A342" s="3" t="s">
        <v>682</v>
      </c>
      <c r="B342" s="3" t="s">
        <v>683</v>
      </c>
    </row>
    <row r="343">
      <c r="A343" s="3" t="s">
        <v>684</v>
      </c>
      <c r="B343" s="3" t="s">
        <v>685</v>
      </c>
    </row>
    <row r="344">
      <c r="A344" s="3" t="s">
        <v>686</v>
      </c>
      <c r="B344" s="3" t="s">
        <v>687</v>
      </c>
    </row>
    <row r="345">
      <c r="A345" s="3" t="s">
        <v>688</v>
      </c>
      <c r="B345" s="3" t="s">
        <v>689</v>
      </c>
    </row>
    <row r="346">
      <c r="A346" s="3" t="s">
        <v>690</v>
      </c>
      <c r="B346" s="3" t="s">
        <v>691</v>
      </c>
    </row>
    <row r="347">
      <c r="A347" s="3" t="s">
        <v>692</v>
      </c>
      <c r="B347" s="3" t="s">
        <v>693</v>
      </c>
    </row>
    <row r="348">
      <c r="A348" s="3" t="s">
        <v>694</v>
      </c>
      <c r="B348" s="3" t="s">
        <v>695</v>
      </c>
    </row>
    <row r="349">
      <c r="A349" s="3" t="s">
        <v>696</v>
      </c>
      <c r="B349" s="3" t="s">
        <v>697</v>
      </c>
    </row>
    <row r="350">
      <c r="A350" s="3" t="s">
        <v>698</v>
      </c>
      <c r="B350" s="3" t="s">
        <v>699</v>
      </c>
    </row>
    <row r="351">
      <c r="A351" s="3" t="s">
        <v>700</v>
      </c>
      <c r="B351" s="3" t="s">
        <v>701</v>
      </c>
    </row>
    <row r="352">
      <c r="A352" s="3" t="s">
        <v>702</v>
      </c>
      <c r="B352" s="3" t="s">
        <v>703</v>
      </c>
    </row>
    <row r="353">
      <c r="A353" s="3" t="s">
        <v>704</v>
      </c>
      <c r="B353" s="3" t="s">
        <v>705</v>
      </c>
    </row>
    <row r="354">
      <c r="A354" s="3" t="s">
        <v>706</v>
      </c>
      <c r="B354" s="3" t="s">
        <v>707</v>
      </c>
    </row>
    <row r="355">
      <c r="A355" s="3" t="s">
        <v>708</v>
      </c>
      <c r="B355" s="3" t="s">
        <v>709</v>
      </c>
    </row>
    <row r="356">
      <c r="A356" s="3" t="s">
        <v>710</v>
      </c>
      <c r="B356" s="3" t="s">
        <v>711</v>
      </c>
    </row>
    <row r="357">
      <c r="A357" s="3" t="s">
        <v>712</v>
      </c>
      <c r="B357" s="3" t="s">
        <v>713</v>
      </c>
    </row>
    <row r="358">
      <c r="A358" s="3" t="s">
        <v>714</v>
      </c>
      <c r="B358" s="3" t="s">
        <v>715</v>
      </c>
    </row>
    <row r="359">
      <c r="A359" s="3" t="s">
        <v>716</v>
      </c>
      <c r="B359" s="3" t="s">
        <v>717</v>
      </c>
    </row>
    <row r="360">
      <c r="A360" s="3" t="s">
        <v>718</v>
      </c>
      <c r="B360" s="3" t="s">
        <v>719</v>
      </c>
    </row>
    <row r="361">
      <c r="A361" s="3" t="s">
        <v>720</v>
      </c>
      <c r="B361" s="3" t="s">
        <v>721</v>
      </c>
    </row>
    <row r="362">
      <c r="A362" s="3" t="s">
        <v>722</v>
      </c>
      <c r="B362" s="3" t="s">
        <v>723</v>
      </c>
    </row>
    <row r="363">
      <c r="A363" s="3" t="s">
        <v>724</v>
      </c>
      <c r="B363" s="3" t="s">
        <v>725</v>
      </c>
    </row>
    <row r="364">
      <c r="A364" s="3" t="s">
        <v>726</v>
      </c>
      <c r="B364" s="3" t="s">
        <v>727</v>
      </c>
    </row>
    <row r="365">
      <c r="A365" s="3" t="s">
        <v>728</v>
      </c>
      <c r="B365" s="3" t="s">
        <v>729</v>
      </c>
    </row>
    <row r="366">
      <c r="A366" s="3" t="s">
        <v>730</v>
      </c>
      <c r="B366" s="3" t="s">
        <v>731</v>
      </c>
    </row>
    <row r="367">
      <c r="A367" s="3" t="s">
        <v>732</v>
      </c>
      <c r="B367" s="3" t="s">
        <v>733</v>
      </c>
    </row>
    <row r="368">
      <c r="A368" s="3" t="s">
        <v>734</v>
      </c>
      <c r="B368" s="3" t="s">
        <v>735</v>
      </c>
    </row>
    <row r="369">
      <c r="A369" s="3" t="s">
        <v>736</v>
      </c>
      <c r="B369" s="3" t="s">
        <v>737</v>
      </c>
    </row>
    <row r="370">
      <c r="A370" s="3" t="s">
        <v>738</v>
      </c>
      <c r="B370" s="3" t="s">
        <v>739</v>
      </c>
    </row>
    <row r="371">
      <c r="A371" s="3" t="s">
        <v>740</v>
      </c>
      <c r="B371" s="3" t="s">
        <v>741</v>
      </c>
    </row>
    <row r="372">
      <c r="A372" s="3" t="s">
        <v>742</v>
      </c>
      <c r="B372" s="3" t="s">
        <v>743</v>
      </c>
    </row>
    <row r="373">
      <c r="A373" s="3" t="s">
        <v>744</v>
      </c>
      <c r="B373" s="3" t="s">
        <v>745</v>
      </c>
    </row>
    <row r="374">
      <c r="A374" s="3" t="s">
        <v>746</v>
      </c>
      <c r="B374" s="3" t="s">
        <v>747</v>
      </c>
    </row>
    <row r="375">
      <c r="A375" s="3" t="s">
        <v>748</v>
      </c>
      <c r="B375" s="3" t="s">
        <v>749</v>
      </c>
    </row>
    <row r="376">
      <c r="A376" s="3" t="s">
        <v>750</v>
      </c>
      <c r="B376" s="3" t="s">
        <v>751</v>
      </c>
    </row>
    <row r="377">
      <c r="A377" s="3" t="s">
        <v>752</v>
      </c>
      <c r="B377" s="3" t="s">
        <v>753</v>
      </c>
    </row>
    <row r="378">
      <c r="A378" s="3" t="s">
        <v>754</v>
      </c>
      <c r="B378" s="3" t="s">
        <v>755</v>
      </c>
    </row>
    <row r="379">
      <c r="A379" s="3" t="s">
        <v>756</v>
      </c>
      <c r="B379" s="3" t="s">
        <v>757</v>
      </c>
    </row>
    <row r="380">
      <c r="A380" s="3" t="s">
        <v>758</v>
      </c>
      <c r="B380" s="3" t="s">
        <v>759</v>
      </c>
    </row>
    <row r="381">
      <c r="A381" s="3" t="s">
        <v>760</v>
      </c>
      <c r="B381" s="3" t="s">
        <v>761</v>
      </c>
    </row>
    <row r="382">
      <c r="A382" s="3" t="s">
        <v>762</v>
      </c>
      <c r="B382" s="3" t="s">
        <v>763</v>
      </c>
    </row>
    <row r="383">
      <c r="A383" s="3" t="s">
        <v>764</v>
      </c>
      <c r="B383" s="3" t="s">
        <v>765</v>
      </c>
    </row>
    <row r="384">
      <c r="A384" s="3" t="s">
        <v>766</v>
      </c>
      <c r="B384" s="3" t="s">
        <v>767</v>
      </c>
    </row>
    <row r="385">
      <c r="A385" s="3" t="s">
        <v>768</v>
      </c>
      <c r="B385" s="3" t="s">
        <v>769</v>
      </c>
    </row>
    <row r="386">
      <c r="A386" s="3" t="s">
        <v>770</v>
      </c>
      <c r="B386" s="3" t="s">
        <v>771</v>
      </c>
    </row>
    <row r="387">
      <c r="A387" s="3" t="s">
        <v>772</v>
      </c>
      <c r="B387" s="3" t="s">
        <v>773</v>
      </c>
    </row>
    <row r="388">
      <c r="A388" s="3" t="s">
        <v>774</v>
      </c>
      <c r="B388" s="3" t="s">
        <v>775</v>
      </c>
    </row>
    <row r="389">
      <c r="A389" s="3" t="s">
        <v>776</v>
      </c>
      <c r="B389" s="3" t="s">
        <v>777</v>
      </c>
    </row>
    <row r="390">
      <c r="A390" s="3" t="s">
        <v>778</v>
      </c>
      <c r="B390" s="3" t="s">
        <v>779</v>
      </c>
    </row>
    <row r="391">
      <c r="A391" s="3" t="s">
        <v>780</v>
      </c>
      <c r="B391" s="3" t="s">
        <v>781</v>
      </c>
    </row>
    <row r="392">
      <c r="A392" s="3" t="s">
        <v>782</v>
      </c>
      <c r="B392" s="3" t="s">
        <v>783</v>
      </c>
    </row>
    <row r="393">
      <c r="A393" s="3" t="s">
        <v>784</v>
      </c>
      <c r="B393" s="3" t="s">
        <v>785</v>
      </c>
    </row>
    <row r="394">
      <c r="A394" s="3" t="s">
        <v>786</v>
      </c>
      <c r="B394" s="3" t="s">
        <v>787</v>
      </c>
    </row>
    <row r="395">
      <c r="A395" s="3" t="s">
        <v>788</v>
      </c>
      <c r="B395" s="3" t="s">
        <v>789</v>
      </c>
    </row>
    <row r="396">
      <c r="A396" s="3" t="s">
        <v>790</v>
      </c>
      <c r="B396" s="3" t="s">
        <v>791</v>
      </c>
    </row>
    <row r="397">
      <c r="A397" s="3" t="s">
        <v>792</v>
      </c>
      <c r="B397" s="3" t="s">
        <v>793</v>
      </c>
    </row>
    <row r="398">
      <c r="A398" s="3" t="s">
        <v>794</v>
      </c>
      <c r="B398" s="3" t="s">
        <v>795</v>
      </c>
    </row>
    <row r="399">
      <c r="A399" s="3" t="s">
        <v>796</v>
      </c>
      <c r="B399" s="3" t="s">
        <v>797</v>
      </c>
    </row>
    <row r="400">
      <c r="A400" s="3" t="s">
        <v>798</v>
      </c>
      <c r="B400" s="3" t="s">
        <v>799</v>
      </c>
    </row>
    <row r="401">
      <c r="A401" s="3" t="s">
        <v>800</v>
      </c>
      <c r="B401" s="3" t="s">
        <v>801</v>
      </c>
    </row>
    <row r="402">
      <c r="A402" s="3" t="s">
        <v>802</v>
      </c>
      <c r="B402" s="3" t="s">
        <v>803</v>
      </c>
    </row>
    <row r="403">
      <c r="A403" s="3" t="s">
        <v>804</v>
      </c>
      <c r="B403" s="3" t="s">
        <v>805</v>
      </c>
    </row>
    <row r="404">
      <c r="A404" s="3" t="s">
        <v>806</v>
      </c>
      <c r="B404" s="3" t="s">
        <v>807</v>
      </c>
    </row>
    <row r="405">
      <c r="A405" s="3" t="s">
        <v>808</v>
      </c>
      <c r="B405" s="3" t="s">
        <v>809</v>
      </c>
    </row>
    <row r="406">
      <c r="A406" s="3" t="s">
        <v>810</v>
      </c>
      <c r="B406" s="3" t="s">
        <v>811</v>
      </c>
    </row>
    <row r="407">
      <c r="A407" s="3" t="s">
        <v>812</v>
      </c>
      <c r="B407" s="3" t="s">
        <v>813</v>
      </c>
    </row>
    <row r="408">
      <c r="A408" s="3" t="s">
        <v>814</v>
      </c>
      <c r="B408" s="3" t="s">
        <v>815</v>
      </c>
    </row>
    <row r="409">
      <c r="A409" s="3" t="s">
        <v>816</v>
      </c>
      <c r="B409" s="3" t="s">
        <v>817</v>
      </c>
    </row>
    <row r="410">
      <c r="A410" s="3" t="s">
        <v>818</v>
      </c>
      <c r="B410" s="3" t="s">
        <v>819</v>
      </c>
    </row>
    <row r="411">
      <c r="A411" s="3" t="s">
        <v>820</v>
      </c>
      <c r="B411" s="3" t="s">
        <v>821</v>
      </c>
    </row>
    <row r="412">
      <c r="A412" s="3" t="s">
        <v>822</v>
      </c>
      <c r="B412" s="3" t="s">
        <v>823</v>
      </c>
    </row>
    <row r="413">
      <c r="A413" s="3" t="s">
        <v>824</v>
      </c>
      <c r="B413" s="3" t="s">
        <v>825</v>
      </c>
    </row>
    <row r="414">
      <c r="A414" s="3" t="s">
        <v>826</v>
      </c>
      <c r="B414" s="3" t="s">
        <v>827</v>
      </c>
    </row>
    <row r="415">
      <c r="A415" s="3" t="s">
        <v>828</v>
      </c>
      <c r="B415" s="3" t="s">
        <v>829</v>
      </c>
    </row>
    <row r="416">
      <c r="A416" s="3" t="s">
        <v>830</v>
      </c>
      <c r="B416" s="3" t="s">
        <v>831</v>
      </c>
    </row>
    <row r="417">
      <c r="A417" s="3" t="s">
        <v>832</v>
      </c>
      <c r="B417" s="3" t="s">
        <v>833</v>
      </c>
    </row>
    <row r="418">
      <c r="A418" s="3" t="s">
        <v>834</v>
      </c>
      <c r="B418" s="3" t="s">
        <v>835</v>
      </c>
    </row>
    <row r="419">
      <c r="A419" s="3" t="s">
        <v>836</v>
      </c>
      <c r="B419" s="3" t="s">
        <v>837</v>
      </c>
    </row>
    <row r="420">
      <c r="A420" s="3" t="s">
        <v>838</v>
      </c>
      <c r="B420" s="3" t="s">
        <v>839</v>
      </c>
    </row>
    <row r="421">
      <c r="A421" s="3" t="s">
        <v>840</v>
      </c>
      <c r="B421" s="3" t="s">
        <v>841</v>
      </c>
    </row>
    <row r="422">
      <c r="A422" s="3" t="s">
        <v>842</v>
      </c>
      <c r="B422" s="3" t="s">
        <v>843</v>
      </c>
    </row>
    <row r="423">
      <c r="A423" s="3" t="s">
        <v>844</v>
      </c>
      <c r="B423" s="3" t="s">
        <v>845</v>
      </c>
    </row>
    <row r="424">
      <c r="A424" s="3" t="s">
        <v>846</v>
      </c>
      <c r="B424" s="3" t="s">
        <v>847</v>
      </c>
    </row>
    <row r="425">
      <c r="A425" s="3" t="s">
        <v>848</v>
      </c>
      <c r="B425" s="3" t="s">
        <v>849</v>
      </c>
    </row>
    <row r="426">
      <c r="A426" s="3" t="s">
        <v>850</v>
      </c>
      <c r="B426" s="3" t="s">
        <v>851</v>
      </c>
    </row>
    <row r="427">
      <c r="A427" s="3" t="s">
        <v>852</v>
      </c>
      <c r="B427" s="3" t="s">
        <v>853</v>
      </c>
    </row>
    <row r="428">
      <c r="A428" s="3" t="s">
        <v>854</v>
      </c>
      <c r="B428" s="3" t="s">
        <v>855</v>
      </c>
    </row>
    <row r="429">
      <c r="A429" s="3" t="s">
        <v>856</v>
      </c>
      <c r="B429" s="3" t="s">
        <v>857</v>
      </c>
    </row>
    <row r="430">
      <c r="A430" s="3" t="s">
        <v>858</v>
      </c>
      <c r="B430" s="3" t="s">
        <v>859</v>
      </c>
    </row>
    <row r="431">
      <c r="A431" s="3" t="s">
        <v>860</v>
      </c>
      <c r="B431" s="3" t="s">
        <v>861</v>
      </c>
    </row>
    <row r="432">
      <c r="A432" s="3" t="s">
        <v>862</v>
      </c>
      <c r="B432" s="3" t="s">
        <v>863</v>
      </c>
    </row>
    <row r="433">
      <c r="A433" s="3" t="s">
        <v>864</v>
      </c>
      <c r="B433" s="3" t="s">
        <v>865</v>
      </c>
    </row>
    <row r="434">
      <c r="A434" s="3" t="s">
        <v>866</v>
      </c>
      <c r="B434" s="3" t="s">
        <v>867</v>
      </c>
    </row>
    <row r="435">
      <c r="A435" s="3" t="s">
        <v>868</v>
      </c>
      <c r="B435" s="3" t="s">
        <v>869</v>
      </c>
    </row>
    <row r="436">
      <c r="A436" s="3" t="s">
        <v>870</v>
      </c>
      <c r="B436" s="3" t="s">
        <v>871</v>
      </c>
    </row>
    <row r="437">
      <c r="A437" s="3" t="s">
        <v>872</v>
      </c>
      <c r="B437" s="3" t="s">
        <v>873</v>
      </c>
    </row>
    <row r="438">
      <c r="A438" s="3" t="s">
        <v>874</v>
      </c>
      <c r="B438" s="3" t="s">
        <v>875</v>
      </c>
    </row>
    <row r="439">
      <c r="A439" s="3" t="s">
        <v>876</v>
      </c>
      <c r="B439" s="3" t="s">
        <v>877</v>
      </c>
    </row>
    <row r="440">
      <c r="A440" s="3" t="s">
        <v>878</v>
      </c>
      <c r="B440" s="3" t="s">
        <v>879</v>
      </c>
    </row>
    <row r="441">
      <c r="A441" s="3" t="s">
        <v>880</v>
      </c>
      <c r="B441" s="3" t="s">
        <v>881</v>
      </c>
    </row>
    <row r="442">
      <c r="A442" s="3" t="s">
        <v>882</v>
      </c>
      <c r="B442" s="3" t="s">
        <v>883</v>
      </c>
    </row>
    <row r="443">
      <c r="A443" s="3" t="s">
        <v>884</v>
      </c>
      <c r="B443" s="3" t="s">
        <v>885</v>
      </c>
    </row>
    <row r="444">
      <c r="A444" s="3" t="s">
        <v>886</v>
      </c>
      <c r="B444" s="3" t="s">
        <v>887</v>
      </c>
    </row>
    <row r="445">
      <c r="A445" s="3" t="s">
        <v>888</v>
      </c>
      <c r="B445" s="3" t="s">
        <v>889</v>
      </c>
    </row>
    <row r="446">
      <c r="A446" s="3" t="s">
        <v>890</v>
      </c>
      <c r="B446" s="3" t="s">
        <v>891</v>
      </c>
    </row>
    <row r="447">
      <c r="A447" s="3" t="s">
        <v>892</v>
      </c>
      <c r="B447" s="3" t="s">
        <v>893</v>
      </c>
    </row>
    <row r="448">
      <c r="A448" s="3" t="s">
        <v>894</v>
      </c>
      <c r="B448" s="3" t="s">
        <v>895</v>
      </c>
    </row>
    <row r="449">
      <c r="A449" s="3" t="s">
        <v>896</v>
      </c>
      <c r="B449" s="3" t="s">
        <v>897</v>
      </c>
    </row>
    <row r="450">
      <c r="A450" s="3" t="s">
        <v>898</v>
      </c>
      <c r="B450" s="3" t="s">
        <v>899</v>
      </c>
    </row>
    <row r="451">
      <c r="A451" s="3" t="s">
        <v>900</v>
      </c>
      <c r="B451" s="3" t="s">
        <v>901</v>
      </c>
    </row>
    <row r="452">
      <c r="A452" s="3" t="s">
        <v>902</v>
      </c>
      <c r="B452" s="3" t="s">
        <v>903</v>
      </c>
    </row>
    <row r="453">
      <c r="A453" s="3" t="s">
        <v>904</v>
      </c>
      <c r="B453" s="3" t="s">
        <v>905</v>
      </c>
    </row>
    <row r="454">
      <c r="A454" s="3" t="s">
        <v>906</v>
      </c>
      <c r="B454" s="3" t="s">
        <v>907</v>
      </c>
    </row>
    <row r="455">
      <c r="A455" s="3" t="s">
        <v>908</v>
      </c>
      <c r="B455" s="3" t="s">
        <v>909</v>
      </c>
    </row>
    <row r="456">
      <c r="A456" s="3" t="s">
        <v>910</v>
      </c>
      <c r="B456" s="3" t="s">
        <v>911</v>
      </c>
    </row>
    <row r="457">
      <c r="A457" s="3" t="s">
        <v>912</v>
      </c>
      <c r="B457" s="3" t="s">
        <v>913</v>
      </c>
    </row>
    <row r="458">
      <c r="A458" s="3" t="s">
        <v>914</v>
      </c>
      <c r="B458" s="3" t="s">
        <v>915</v>
      </c>
    </row>
    <row r="459">
      <c r="A459" s="3" t="s">
        <v>916</v>
      </c>
      <c r="B459" s="3" t="s">
        <v>917</v>
      </c>
    </row>
    <row r="460">
      <c r="A460" s="3" t="s">
        <v>918</v>
      </c>
      <c r="B460" s="3" t="s">
        <v>919</v>
      </c>
    </row>
    <row r="461">
      <c r="A461" s="3" t="s">
        <v>920</v>
      </c>
      <c r="B461" s="3" t="s">
        <v>921</v>
      </c>
    </row>
    <row r="462">
      <c r="A462" s="3" t="s">
        <v>922</v>
      </c>
      <c r="B462" s="3" t="s">
        <v>923</v>
      </c>
    </row>
    <row r="463">
      <c r="A463" s="3" t="s">
        <v>924</v>
      </c>
      <c r="B463" s="3" t="s">
        <v>925</v>
      </c>
    </row>
    <row r="464">
      <c r="A464" s="3" t="s">
        <v>926</v>
      </c>
      <c r="B464" s="3" t="s">
        <v>927</v>
      </c>
    </row>
    <row r="465">
      <c r="A465" s="3" t="s">
        <v>928</v>
      </c>
      <c r="B465" s="3" t="s">
        <v>929</v>
      </c>
    </row>
    <row r="466">
      <c r="A466" s="3" t="s">
        <v>930</v>
      </c>
      <c r="B466" s="3" t="s">
        <v>931</v>
      </c>
    </row>
    <row r="467">
      <c r="A467" s="3" t="s">
        <v>932</v>
      </c>
      <c r="B467" s="3" t="s">
        <v>933</v>
      </c>
    </row>
    <row r="468">
      <c r="A468" s="3" t="s">
        <v>934</v>
      </c>
      <c r="B468" s="3" t="s">
        <v>935</v>
      </c>
    </row>
    <row r="469">
      <c r="A469" s="3" t="s">
        <v>936</v>
      </c>
      <c r="B469" s="3" t="s">
        <v>937</v>
      </c>
    </row>
    <row r="470">
      <c r="A470" s="3" t="s">
        <v>938</v>
      </c>
      <c r="B470" s="3" t="s">
        <v>939</v>
      </c>
    </row>
    <row r="471">
      <c r="A471" s="3" t="s">
        <v>940</v>
      </c>
      <c r="B471" s="3" t="s">
        <v>941</v>
      </c>
    </row>
    <row r="472">
      <c r="A472" s="3" t="s">
        <v>942</v>
      </c>
      <c r="B472" s="3" t="s">
        <v>943</v>
      </c>
    </row>
    <row r="473">
      <c r="A473" s="3" t="s">
        <v>944</v>
      </c>
      <c r="B473" s="3" t="s">
        <v>945</v>
      </c>
    </row>
    <row r="474">
      <c r="A474" s="3" t="s">
        <v>946</v>
      </c>
      <c r="B474" s="3" t="s">
        <v>947</v>
      </c>
    </row>
    <row r="475">
      <c r="A475" s="3" t="s">
        <v>948</v>
      </c>
      <c r="B475" s="3" t="s">
        <v>949</v>
      </c>
    </row>
    <row r="476">
      <c r="A476" s="3" t="s">
        <v>950</v>
      </c>
      <c r="B476" s="3" t="s">
        <v>951</v>
      </c>
    </row>
    <row r="477">
      <c r="A477" s="3" t="s">
        <v>952</v>
      </c>
      <c r="B477" s="3" t="s">
        <v>953</v>
      </c>
    </row>
    <row r="478">
      <c r="A478" s="3" t="s">
        <v>954</v>
      </c>
      <c r="B478" s="3" t="s">
        <v>955</v>
      </c>
    </row>
    <row r="479">
      <c r="A479" s="3" t="s">
        <v>956</v>
      </c>
      <c r="B479" s="3" t="s">
        <v>957</v>
      </c>
    </row>
    <row r="480">
      <c r="A480" s="3" t="s">
        <v>958</v>
      </c>
      <c r="B480" s="3" t="s">
        <v>959</v>
      </c>
    </row>
    <row r="481">
      <c r="A481" s="3" t="s">
        <v>960</v>
      </c>
      <c r="B481" s="3" t="s">
        <v>961</v>
      </c>
    </row>
    <row r="482">
      <c r="A482" s="3" t="s">
        <v>962</v>
      </c>
      <c r="B482" s="3" t="s">
        <v>963</v>
      </c>
    </row>
    <row r="483">
      <c r="A483" s="3" t="s">
        <v>964</v>
      </c>
      <c r="B483" s="3" t="s">
        <v>965</v>
      </c>
    </row>
    <row r="484">
      <c r="A484" s="3" t="s">
        <v>966</v>
      </c>
      <c r="B484" s="3" t="s">
        <v>967</v>
      </c>
    </row>
    <row r="485">
      <c r="A485" s="3" t="s">
        <v>968</v>
      </c>
      <c r="B485" s="3" t="s">
        <v>969</v>
      </c>
    </row>
    <row r="486">
      <c r="A486" s="3" t="s">
        <v>970</v>
      </c>
      <c r="B486" s="3" t="s">
        <v>971</v>
      </c>
    </row>
    <row r="487">
      <c r="A487" s="3" t="s">
        <v>972</v>
      </c>
      <c r="B487" s="3" t="s">
        <v>973</v>
      </c>
    </row>
    <row r="488">
      <c r="A488" s="3" t="s">
        <v>974</v>
      </c>
      <c r="B488" s="3" t="s">
        <v>975</v>
      </c>
    </row>
    <row r="489">
      <c r="A489" s="3" t="s">
        <v>976</v>
      </c>
      <c r="B489" s="3" t="s">
        <v>977</v>
      </c>
    </row>
    <row r="490">
      <c r="A490" s="3" t="s">
        <v>978</v>
      </c>
      <c r="B490" s="3" t="s">
        <v>979</v>
      </c>
    </row>
    <row r="491">
      <c r="A491" s="3" t="s">
        <v>980</v>
      </c>
      <c r="B491" s="3" t="s">
        <v>981</v>
      </c>
    </row>
    <row r="492">
      <c r="A492" s="3" t="s">
        <v>982</v>
      </c>
      <c r="B492" s="3" t="s">
        <v>983</v>
      </c>
    </row>
    <row r="493">
      <c r="A493" s="3" t="s">
        <v>984</v>
      </c>
      <c r="B493" s="3" t="s">
        <v>985</v>
      </c>
    </row>
    <row r="494">
      <c r="A494" s="3" t="s">
        <v>986</v>
      </c>
      <c r="B494" s="3" t="s">
        <v>987</v>
      </c>
    </row>
    <row r="495">
      <c r="A495" s="3" t="s">
        <v>988</v>
      </c>
      <c r="B495" s="3" t="s">
        <v>989</v>
      </c>
    </row>
    <row r="496">
      <c r="A496" s="3" t="s">
        <v>990</v>
      </c>
      <c r="B496" s="3" t="s">
        <v>991</v>
      </c>
    </row>
    <row r="497">
      <c r="A497" s="3" t="s">
        <v>992</v>
      </c>
      <c r="B497" s="3" t="s">
        <v>993</v>
      </c>
    </row>
    <row r="498">
      <c r="A498" s="3" t="s">
        <v>994</v>
      </c>
      <c r="B498" s="3" t="s">
        <v>995</v>
      </c>
    </row>
    <row r="499">
      <c r="A499" s="3" t="s">
        <v>996</v>
      </c>
      <c r="B499" s="3" t="s">
        <v>997</v>
      </c>
    </row>
    <row r="500">
      <c r="A500" s="3" t="s">
        <v>998</v>
      </c>
      <c r="B500" s="3" t="s">
        <v>999</v>
      </c>
    </row>
    <row r="501">
      <c r="A501" s="3" t="s">
        <v>1000</v>
      </c>
      <c r="B501" s="3" t="s">
        <v>1001</v>
      </c>
    </row>
    <row r="502">
      <c r="A502" s="3" t="s">
        <v>1002</v>
      </c>
      <c r="B502" s="3" t="s">
        <v>1003</v>
      </c>
    </row>
    <row r="503">
      <c r="A503" s="3" t="s">
        <v>1004</v>
      </c>
      <c r="B503" s="3" t="s">
        <v>1005</v>
      </c>
    </row>
    <row r="504">
      <c r="A504" s="3" t="s">
        <v>1006</v>
      </c>
      <c r="B504" s="3" t="s">
        <v>1007</v>
      </c>
    </row>
    <row r="505">
      <c r="A505" s="3" t="s">
        <v>1008</v>
      </c>
      <c r="B505" s="3" t="s">
        <v>1009</v>
      </c>
    </row>
    <row r="506">
      <c r="A506" s="3" t="s">
        <v>1010</v>
      </c>
      <c r="B506" s="3" t="s">
        <v>1011</v>
      </c>
    </row>
    <row r="507">
      <c r="A507" s="3" t="s">
        <v>1012</v>
      </c>
      <c r="B507" s="3" t="s">
        <v>1013</v>
      </c>
    </row>
    <row r="508">
      <c r="A508" s="3" t="s">
        <v>1014</v>
      </c>
      <c r="B508" s="3" t="s">
        <v>1015</v>
      </c>
    </row>
    <row r="509">
      <c r="A509" s="3" t="s">
        <v>1016</v>
      </c>
      <c r="B509" s="3" t="s">
        <v>1017</v>
      </c>
    </row>
    <row r="510">
      <c r="A510" s="3" t="s">
        <v>1018</v>
      </c>
      <c r="B510" s="3" t="s">
        <v>1019</v>
      </c>
    </row>
    <row r="511">
      <c r="A511" s="3" t="s">
        <v>1020</v>
      </c>
      <c r="B511" s="3" t="s">
        <v>1021</v>
      </c>
    </row>
    <row r="512">
      <c r="A512" s="3" t="s">
        <v>1022</v>
      </c>
      <c r="B512" s="3" t="s">
        <v>1023</v>
      </c>
    </row>
    <row r="513">
      <c r="A513" s="3" t="s">
        <v>1024</v>
      </c>
      <c r="B513" s="3" t="s">
        <v>1025</v>
      </c>
    </row>
    <row r="514">
      <c r="A514" s="3" t="s">
        <v>1026</v>
      </c>
      <c r="B514" s="3" t="s">
        <v>1027</v>
      </c>
    </row>
    <row r="515">
      <c r="A515" s="3" t="s">
        <v>1028</v>
      </c>
      <c r="B515" s="3" t="s">
        <v>1029</v>
      </c>
    </row>
    <row r="516">
      <c r="A516" s="3" t="s">
        <v>1030</v>
      </c>
      <c r="B516" s="3" t="s">
        <v>1031</v>
      </c>
    </row>
    <row r="517">
      <c r="A517" s="3" t="s">
        <v>1032</v>
      </c>
      <c r="B517" s="3" t="s">
        <v>1033</v>
      </c>
    </row>
    <row r="518">
      <c r="A518" s="3" t="s">
        <v>1034</v>
      </c>
      <c r="B518" s="3" t="s">
        <v>1035</v>
      </c>
    </row>
    <row r="519">
      <c r="A519" s="3" t="s">
        <v>1036</v>
      </c>
      <c r="B519" s="3" t="s">
        <v>1037</v>
      </c>
    </row>
    <row r="520">
      <c r="A520" s="3" t="s">
        <v>1038</v>
      </c>
      <c r="B520" s="3" t="s">
        <v>1039</v>
      </c>
    </row>
    <row r="521">
      <c r="A521" s="3" t="s">
        <v>1040</v>
      </c>
      <c r="B521" s="3" t="s">
        <v>1041</v>
      </c>
    </row>
    <row r="522">
      <c r="A522" s="3" t="s">
        <v>1042</v>
      </c>
      <c r="B522" s="3" t="s">
        <v>1043</v>
      </c>
    </row>
    <row r="523">
      <c r="A523" s="3" t="s">
        <v>1044</v>
      </c>
      <c r="B523" s="3" t="s">
        <v>1045</v>
      </c>
    </row>
    <row r="524">
      <c r="A524" s="3" t="s">
        <v>1046</v>
      </c>
      <c r="B524" s="3" t="s">
        <v>1047</v>
      </c>
    </row>
    <row r="525">
      <c r="A525" s="3" t="s">
        <v>1048</v>
      </c>
      <c r="B525" s="3" t="s">
        <v>1049</v>
      </c>
    </row>
    <row r="526">
      <c r="A526" s="3" t="s">
        <v>1050</v>
      </c>
      <c r="B526" s="3" t="s">
        <v>1051</v>
      </c>
    </row>
    <row r="527">
      <c r="A527" s="3" t="s">
        <v>1052</v>
      </c>
      <c r="B527" s="3" t="s">
        <v>1053</v>
      </c>
    </row>
    <row r="528">
      <c r="A528" s="3" t="s">
        <v>1054</v>
      </c>
      <c r="B528" s="3" t="s">
        <v>1055</v>
      </c>
    </row>
    <row r="529">
      <c r="A529" s="3" t="s">
        <v>1056</v>
      </c>
      <c r="B529" s="3" t="s">
        <v>1057</v>
      </c>
    </row>
    <row r="530">
      <c r="A530" s="3" t="s">
        <v>1058</v>
      </c>
      <c r="B530" s="3" t="s">
        <v>1059</v>
      </c>
    </row>
    <row r="531">
      <c r="A531" s="3" t="s">
        <v>1060</v>
      </c>
      <c r="B531" s="3" t="s">
        <v>1061</v>
      </c>
    </row>
    <row r="532">
      <c r="A532" s="3" t="s">
        <v>1062</v>
      </c>
      <c r="B532" s="3" t="s">
        <v>1063</v>
      </c>
    </row>
    <row r="533">
      <c r="A533" s="3" t="s">
        <v>1064</v>
      </c>
      <c r="B533" s="3" t="s">
        <v>1065</v>
      </c>
    </row>
    <row r="534">
      <c r="A534" s="3" t="s">
        <v>1066</v>
      </c>
      <c r="B534" s="3" t="s">
        <v>1067</v>
      </c>
    </row>
    <row r="535">
      <c r="A535" s="3" t="s">
        <v>1068</v>
      </c>
      <c r="B535" s="3" t="s">
        <v>1069</v>
      </c>
    </row>
    <row r="536">
      <c r="A536" s="3" t="s">
        <v>1070</v>
      </c>
      <c r="B536" s="3" t="s">
        <v>1071</v>
      </c>
    </row>
    <row r="537">
      <c r="A537" s="3" t="s">
        <v>1072</v>
      </c>
      <c r="B537" s="3" t="s">
        <v>1073</v>
      </c>
    </row>
    <row r="538">
      <c r="A538" s="3" t="s">
        <v>1074</v>
      </c>
      <c r="B538" s="3" t="s">
        <v>1075</v>
      </c>
    </row>
    <row r="539">
      <c r="A539" s="3" t="s">
        <v>1076</v>
      </c>
      <c r="B539" s="3" t="s">
        <v>1077</v>
      </c>
    </row>
    <row r="540">
      <c r="A540" s="3" t="s">
        <v>1078</v>
      </c>
      <c r="B540" s="3" t="s">
        <v>1079</v>
      </c>
    </row>
    <row r="541">
      <c r="A541" s="3" t="s">
        <v>1080</v>
      </c>
      <c r="B541" s="3" t="s">
        <v>1081</v>
      </c>
    </row>
    <row r="542">
      <c r="A542" s="3" t="s">
        <v>1082</v>
      </c>
      <c r="B542" s="3" t="s">
        <v>1083</v>
      </c>
    </row>
    <row r="543">
      <c r="A543" s="3" t="s">
        <v>1084</v>
      </c>
      <c r="B543" s="3" t="s">
        <v>1085</v>
      </c>
    </row>
    <row r="544">
      <c r="A544" s="3" t="s">
        <v>1086</v>
      </c>
      <c r="B544" s="3" t="s">
        <v>1087</v>
      </c>
    </row>
    <row r="545">
      <c r="A545" s="3" t="s">
        <v>1088</v>
      </c>
      <c r="B545" s="3" t="s">
        <v>1089</v>
      </c>
    </row>
    <row r="546">
      <c r="A546" s="3" t="s">
        <v>1090</v>
      </c>
      <c r="B546" s="3" t="s">
        <v>1091</v>
      </c>
    </row>
    <row r="547">
      <c r="A547" s="3" t="s">
        <v>1092</v>
      </c>
      <c r="B547" s="3" t="s">
        <v>1093</v>
      </c>
    </row>
    <row r="548">
      <c r="A548" s="3" t="s">
        <v>1094</v>
      </c>
      <c r="B548" s="3" t="s">
        <v>1095</v>
      </c>
    </row>
    <row r="549">
      <c r="A549" s="3" t="s">
        <v>1096</v>
      </c>
      <c r="B549" s="3" t="s">
        <v>1097</v>
      </c>
    </row>
    <row r="550">
      <c r="A550" s="3" t="s">
        <v>1098</v>
      </c>
      <c r="B550" s="3" t="s">
        <v>1099</v>
      </c>
    </row>
    <row r="551">
      <c r="A551" s="3" t="s">
        <v>1100</v>
      </c>
      <c r="B551" s="3" t="s">
        <v>1101</v>
      </c>
    </row>
    <row r="552">
      <c r="A552" s="3" t="s">
        <v>1102</v>
      </c>
      <c r="B552" s="3" t="s">
        <v>1103</v>
      </c>
    </row>
    <row r="553">
      <c r="A553" s="3" t="s">
        <v>1104</v>
      </c>
      <c r="B553" s="3" t="s">
        <v>1105</v>
      </c>
    </row>
    <row r="554">
      <c r="A554" s="3" t="s">
        <v>1106</v>
      </c>
      <c r="B554" s="3" t="s">
        <v>1107</v>
      </c>
    </row>
    <row r="555">
      <c r="A555" s="3" t="s">
        <v>1108</v>
      </c>
      <c r="B555" s="3" t="s">
        <v>1109</v>
      </c>
    </row>
    <row r="556">
      <c r="A556" s="3" t="s">
        <v>1110</v>
      </c>
      <c r="B556" s="3" t="s">
        <v>1111</v>
      </c>
    </row>
    <row r="557">
      <c r="A557" s="3" t="s">
        <v>1112</v>
      </c>
      <c r="B557" s="3" t="s">
        <v>1113</v>
      </c>
    </row>
    <row r="558">
      <c r="A558" s="3" t="s">
        <v>1114</v>
      </c>
      <c r="B558" s="3" t="s">
        <v>1115</v>
      </c>
    </row>
    <row r="559">
      <c r="A559" s="3" t="s">
        <v>1116</v>
      </c>
      <c r="B559" s="3" t="s">
        <v>1117</v>
      </c>
    </row>
    <row r="560">
      <c r="A560" s="3" t="s">
        <v>1118</v>
      </c>
      <c r="B560" s="3" t="s">
        <v>1119</v>
      </c>
    </row>
    <row r="561">
      <c r="A561" s="3" t="s">
        <v>1120</v>
      </c>
      <c r="B561" s="3" t="s">
        <v>1121</v>
      </c>
    </row>
    <row r="562">
      <c r="A562" s="3" t="s">
        <v>1122</v>
      </c>
      <c r="B562" s="3" t="s">
        <v>1123</v>
      </c>
    </row>
    <row r="563">
      <c r="A563" s="3" t="s">
        <v>1124</v>
      </c>
      <c r="B563" s="3" t="s">
        <v>1125</v>
      </c>
    </row>
    <row r="564">
      <c r="A564" s="3" t="s">
        <v>1126</v>
      </c>
      <c r="B564" s="3" t="s">
        <v>1127</v>
      </c>
    </row>
    <row r="565">
      <c r="A565" s="3" t="s">
        <v>1128</v>
      </c>
      <c r="B565" s="3" t="s">
        <v>1129</v>
      </c>
    </row>
    <row r="566">
      <c r="A566" s="3" t="s">
        <v>1130</v>
      </c>
      <c r="B566" s="3" t="s">
        <v>1131</v>
      </c>
    </row>
    <row r="567">
      <c r="A567" s="3" t="s">
        <v>1132</v>
      </c>
      <c r="B567" s="3" t="s">
        <v>1133</v>
      </c>
    </row>
    <row r="568">
      <c r="A568" s="3" t="s">
        <v>1134</v>
      </c>
      <c r="B568" s="3" t="s">
        <v>1135</v>
      </c>
    </row>
    <row r="569">
      <c r="A569" s="3" t="s">
        <v>1136</v>
      </c>
      <c r="B569" s="3" t="s">
        <v>1137</v>
      </c>
    </row>
    <row r="570">
      <c r="A570" s="3" t="s">
        <v>1138</v>
      </c>
      <c r="B570" s="3" t="s">
        <v>1139</v>
      </c>
    </row>
    <row r="571">
      <c r="A571" s="3" t="s">
        <v>1140</v>
      </c>
      <c r="B571" s="3" t="s">
        <v>1141</v>
      </c>
    </row>
    <row r="572">
      <c r="A572" s="3" t="s">
        <v>1142</v>
      </c>
      <c r="B572" s="3" t="s">
        <v>1143</v>
      </c>
    </row>
    <row r="573">
      <c r="A573" s="3" t="s">
        <v>1144</v>
      </c>
      <c r="B573" s="3" t="s">
        <v>1145</v>
      </c>
    </row>
    <row r="574">
      <c r="A574" s="3" t="s">
        <v>1146</v>
      </c>
      <c r="B574" s="3" t="s">
        <v>1147</v>
      </c>
    </row>
    <row r="575">
      <c r="A575" s="3" t="s">
        <v>1148</v>
      </c>
      <c r="B575" s="3" t="s">
        <v>1149</v>
      </c>
    </row>
    <row r="576">
      <c r="A576" s="3" t="s">
        <v>1150</v>
      </c>
      <c r="B576" s="3" t="s">
        <v>1151</v>
      </c>
    </row>
    <row r="577">
      <c r="A577" s="3" t="s">
        <v>1152</v>
      </c>
      <c r="B577" s="3" t="s">
        <v>1153</v>
      </c>
    </row>
    <row r="578">
      <c r="A578" s="3" t="s">
        <v>1154</v>
      </c>
      <c r="B578" s="3" t="s">
        <v>1155</v>
      </c>
    </row>
    <row r="579">
      <c r="A579" s="3" t="s">
        <v>1156</v>
      </c>
      <c r="B579" s="3" t="s">
        <v>1157</v>
      </c>
    </row>
    <row r="580">
      <c r="A580" s="3" t="s">
        <v>1158</v>
      </c>
      <c r="B580" s="3" t="s">
        <v>1159</v>
      </c>
    </row>
    <row r="581">
      <c r="A581" s="3" t="s">
        <v>1160</v>
      </c>
      <c r="B581" s="3" t="s">
        <v>1161</v>
      </c>
    </row>
    <row r="582">
      <c r="A582" s="3" t="s">
        <v>1162</v>
      </c>
      <c r="B582" s="3" t="s">
        <v>1163</v>
      </c>
    </row>
    <row r="583">
      <c r="A583" s="3" t="s">
        <v>1164</v>
      </c>
      <c r="B583" s="3" t="s">
        <v>1165</v>
      </c>
    </row>
    <row r="584">
      <c r="A584" s="3" t="s">
        <v>1166</v>
      </c>
      <c r="B584" s="3" t="s">
        <v>1167</v>
      </c>
    </row>
    <row r="585">
      <c r="A585" s="3" t="s">
        <v>1168</v>
      </c>
      <c r="B585" s="3" t="s">
        <v>1169</v>
      </c>
    </row>
    <row r="586">
      <c r="A586" s="3" t="s">
        <v>1170</v>
      </c>
      <c r="B586" s="3" t="s">
        <v>1171</v>
      </c>
    </row>
    <row r="587">
      <c r="A587" s="3" t="s">
        <v>1172</v>
      </c>
      <c r="B587" s="3" t="s">
        <v>1173</v>
      </c>
    </row>
    <row r="588">
      <c r="A588" s="3" t="s">
        <v>1174</v>
      </c>
      <c r="B588" s="3" t="s">
        <v>1175</v>
      </c>
    </row>
    <row r="589">
      <c r="A589" s="3" t="s">
        <v>1176</v>
      </c>
      <c r="B589" s="3" t="s">
        <v>1177</v>
      </c>
    </row>
    <row r="590">
      <c r="A590" s="3" t="s">
        <v>1178</v>
      </c>
      <c r="B590" s="3" t="s">
        <v>1179</v>
      </c>
    </row>
    <row r="591">
      <c r="A591" s="3" t="s">
        <v>1180</v>
      </c>
      <c r="B591" s="3" t="s">
        <v>1181</v>
      </c>
    </row>
    <row r="592">
      <c r="A592" s="3" t="s">
        <v>1182</v>
      </c>
      <c r="B592" s="3" t="s">
        <v>1183</v>
      </c>
    </row>
    <row r="593">
      <c r="A593" s="3" t="s">
        <v>1184</v>
      </c>
      <c r="B593" s="3" t="s">
        <v>1185</v>
      </c>
    </row>
    <row r="594">
      <c r="A594" s="3" t="s">
        <v>1186</v>
      </c>
      <c r="B594" s="3" t="s">
        <v>1187</v>
      </c>
    </row>
    <row r="595">
      <c r="A595" s="3" t="s">
        <v>1188</v>
      </c>
      <c r="B595" s="3" t="s">
        <v>1189</v>
      </c>
    </row>
    <row r="596">
      <c r="A596" s="3" t="s">
        <v>1190</v>
      </c>
      <c r="B596" s="3" t="s">
        <v>1191</v>
      </c>
    </row>
    <row r="597">
      <c r="A597" s="3" t="s">
        <v>1192</v>
      </c>
      <c r="B597" s="3" t="s">
        <v>1193</v>
      </c>
    </row>
    <row r="598">
      <c r="A598" s="3" t="s">
        <v>1194</v>
      </c>
      <c r="B598" s="3" t="s">
        <v>1195</v>
      </c>
    </row>
    <row r="599">
      <c r="A599" s="3" t="s">
        <v>1196</v>
      </c>
      <c r="B599" s="3" t="s">
        <v>1197</v>
      </c>
    </row>
    <row r="600">
      <c r="A600" s="3" t="s">
        <v>1198</v>
      </c>
      <c r="B600" s="3" t="s">
        <v>1199</v>
      </c>
    </row>
    <row r="601">
      <c r="A601" s="3" t="s">
        <v>1200</v>
      </c>
      <c r="B601" s="3" t="s">
        <v>1201</v>
      </c>
    </row>
    <row r="602">
      <c r="A602" s="3" t="s">
        <v>1202</v>
      </c>
      <c r="B602" s="3" t="s">
        <v>1203</v>
      </c>
    </row>
    <row r="603">
      <c r="A603" s="3" t="s">
        <v>1204</v>
      </c>
      <c r="B603" s="3" t="s">
        <v>1205</v>
      </c>
    </row>
    <row r="604">
      <c r="A604" s="3" t="s">
        <v>1206</v>
      </c>
      <c r="B604" s="3" t="s">
        <v>1207</v>
      </c>
    </row>
    <row r="605">
      <c r="A605" s="3" t="s">
        <v>1208</v>
      </c>
      <c r="B605" s="3" t="s">
        <v>1209</v>
      </c>
    </row>
    <row r="606">
      <c r="A606" s="3" t="s">
        <v>1210</v>
      </c>
      <c r="B606" s="3" t="s">
        <v>1211</v>
      </c>
    </row>
    <row r="607">
      <c r="A607" s="3" t="s">
        <v>1212</v>
      </c>
      <c r="B607" s="3" t="s">
        <v>1213</v>
      </c>
    </row>
    <row r="608">
      <c r="A608" s="3" t="s">
        <v>1214</v>
      </c>
      <c r="B608" s="3" t="s">
        <v>1215</v>
      </c>
    </row>
    <row r="609">
      <c r="A609" s="3" t="s">
        <v>1216</v>
      </c>
      <c r="B609" s="3" t="s">
        <v>1217</v>
      </c>
    </row>
    <row r="610">
      <c r="A610" s="3" t="s">
        <v>1218</v>
      </c>
      <c r="B610" s="3" t="s">
        <v>1219</v>
      </c>
    </row>
    <row r="611">
      <c r="A611" s="3" t="s">
        <v>1220</v>
      </c>
      <c r="B611" s="3" t="s">
        <v>1221</v>
      </c>
    </row>
    <row r="612">
      <c r="A612" s="3" t="s">
        <v>1222</v>
      </c>
      <c r="B612" s="3" t="s">
        <v>1223</v>
      </c>
    </row>
    <row r="613">
      <c r="A613" s="3" t="s">
        <v>1224</v>
      </c>
      <c r="B613" s="3" t="s">
        <v>1225</v>
      </c>
    </row>
    <row r="614">
      <c r="A614" s="3" t="s">
        <v>1226</v>
      </c>
      <c r="B614" s="3" t="s">
        <v>1227</v>
      </c>
    </row>
    <row r="615">
      <c r="A615" s="3" t="s">
        <v>1228</v>
      </c>
      <c r="B615" s="3" t="s">
        <v>1229</v>
      </c>
    </row>
    <row r="616">
      <c r="A616" s="3" t="s">
        <v>1230</v>
      </c>
      <c r="B616" s="3" t="s">
        <v>1231</v>
      </c>
    </row>
    <row r="617">
      <c r="A617" s="3" t="s">
        <v>1232</v>
      </c>
      <c r="B617" s="3" t="s">
        <v>1233</v>
      </c>
    </row>
    <row r="618">
      <c r="A618" s="3" t="s">
        <v>1234</v>
      </c>
      <c r="B618" s="3" t="s">
        <v>1235</v>
      </c>
    </row>
    <row r="619">
      <c r="A619" s="3" t="s">
        <v>1236</v>
      </c>
      <c r="B619" s="3" t="s">
        <v>1237</v>
      </c>
    </row>
    <row r="620">
      <c r="A620" s="3" t="s">
        <v>1238</v>
      </c>
      <c r="B620" s="3" t="s">
        <v>1239</v>
      </c>
    </row>
    <row r="621">
      <c r="A621" s="3" t="s">
        <v>1240</v>
      </c>
      <c r="B621" s="3" t="s">
        <v>1241</v>
      </c>
    </row>
    <row r="622">
      <c r="A622" s="3" t="s">
        <v>1242</v>
      </c>
      <c r="B622" s="3" t="s">
        <v>1243</v>
      </c>
    </row>
    <row r="623">
      <c r="A623" s="3" t="s">
        <v>1244</v>
      </c>
      <c r="B623" s="3" t="s">
        <v>1245</v>
      </c>
    </row>
    <row r="624">
      <c r="A624" s="3" t="s">
        <v>1246</v>
      </c>
      <c r="B624" s="3" t="s">
        <v>1247</v>
      </c>
    </row>
    <row r="625">
      <c r="A625" s="3" t="s">
        <v>1248</v>
      </c>
      <c r="B625" s="3" t="s">
        <v>1249</v>
      </c>
    </row>
    <row r="626">
      <c r="A626" s="3" t="s">
        <v>1250</v>
      </c>
      <c r="B626" s="3" t="s">
        <v>1251</v>
      </c>
    </row>
    <row r="627">
      <c r="A627" s="3" t="s">
        <v>1252</v>
      </c>
      <c r="B627" s="3" t="s">
        <v>1253</v>
      </c>
    </row>
    <row r="628">
      <c r="A628" s="3" t="s">
        <v>1254</v>
      </c>
      <c r="B628" s="3" t="s">
        <v>1255</v>
      </c>
    </row>
    <row r="629">
      <c r="A629" s="3" t="s">
        <v>1256</v>
      </c>
      <c r="B629" s="3" t="s">
        <v>1257</v>
      </c>
    </row>
    <row r="630">
      <c r="A630" s="3" t="s">
        <v>1258</v>
      </c>
      <c r="B630" s="3" t="s">
        <v>1259</v>
      </c>
    </row>
    <row r="631">
      <c r="A631" s="3" t="s">
        <v>1260</v>
      </c>
      <c r="B631" s="3" t="s">
        <v>1261</v>
      </c>
    </row>
    <row r="632">
      <c r="A632" s="3" t="s">
        <v>1262</v>
      </c>
      <c r="B632" s="3" t="s">
        <v>1263</v>
      </c>
    </row>
    <row r="633">
      <c r="A633" s="3" t="s">
        <v>1264</v>
      </c>
      <c r="B633" s="3" t="s">
        <v>1265</v>
      </c>
    </row>
    <row r="634">
      <c r="A634" s="3" t="s">
        <v>1266</v>
      </c>
      <c r="B634" s="3" t="s">
        <v>1267</v>
      </c>
    </row>
    <row r="635">
      <c r="A635" s="3" t="s">
        <v>1268</v>
      </c>
      <c r="B635" s="3" t="s">
        <v>1269</v>
      </c>
    </row>
    <row r="636">
      <c r="A636" s="3" t="s">
        <v>1270</v>
      </c>
      <c r="B636" s="3" t="s">
        <v>1271</v>
      </c>
    </row>
    <row r="637">
      <c r="A637" s="3" t="s">
        <v>1272</v>
      </c>
      <c r="B637" s="3" t="s">
        <v>1273</v>
      </c>
    </row>
    <row r="638">
      <c r="A638" s="3" t="s">
        <v>1274</v>
      </c>
      <c r="B638" s="3" t="s">
        <v>1275</v>
      </c>
    </row>
    <row r="639">
      <c r="A639" s="3" t="s">
        <v>1276</v>
      </c>
      <c r="B639" s="3" t="s">
        <v>1277</v>
      </c>
    </row>
    <row r="640">
      <c r="A640" s="3" t="s">
        <v>1278</v>
      </c>
      <c r="B640" s="3" t="s">
        <v>1279</v>
      </c>
    </row>
    <row r="641">
      <c r="A641" s="3" t="s">
        <v>1280</v>
      </c>
      <c r="B641" s="3" t="s">
        <v>1281</v>
      </c>
    </row>
    <row r="642">
      <c r="A642" s="3" t="s">
        <v>1282</v>
      </c>
      <c r="B642" s="3" t="s">
        <v>1283</v>
      </c>
    </row>
    <row r="643">
      <c r="A643" s="3" t="s">
        <v>1284</v>
      </c>
      <c r="B643" s="3" t="s">
        <v>1285</v>
      </c>
    </row>
    <row r="644">
      <c r="A644" s="3" t="s">
        <v>1286</v>
      </c>
      <c r="B644" s="3" t="s">
        <v>1287</v>
      </c>
    </row>
    <row r="645">
      <c r="A645" s="3" t="s">
        <v>1288</v>
      </c>
      <c r="B645" s="3" t="s">
        <v>1289</v>
      </c>
    </row>
    <row r="646">
      <c r="A646" s="3" t="s">
        <v>1290</v>
      </c>
      <c r="B646" s="3" t="s">
        <v>1291</v>
      </c>
    </row>
    <row r="647">
      <c r="A647" s="3" t="s">
        <v>1292</v>
      </c>
      <c r="B647" s="3" t="s">
        <v>1293</v>
      </c>
    </row>
    <row r="648">
      <c r="A648" s="3" t="s">
        <v>1294</v>
      </c>
      <c r="B648" s="3" t="s">
        <v>1295</v>
      </c>
    </row>
    <row r="649">
      <c r="A649" s="3" t="s">
        <v>1296</v>
      </c>
      <c r="B649" s="3" t="s">
        <v>1297</v>
      </c>
    </row>
    <row r="650">
      <c r="A650" s="3" t="s">
        <v>1298</v>
      </c>
      <c r="B650" s="3" t="s">
        <v>1299</v>
      </c>
    </row>
    <row r="651">
      <c r="A651" s="3" t="s">
        <v>1300</v>
      </c>
      <c r="B651" s="3" t="s">
        <v>1301</v>
      </c>
    </row>
    <row r="652">
      <c r="A652" s="3" t="s">
        <v>1302</v>
      </c>
      <c r="B652" s="3" t="s">
        <v>1303</v>
      </c>
    </row>
    <row r="653">
      <c r="A653" s="3" t="s">
        <v>1304</v>
      </c>
      <c r="B653" s="3" t="s">
        <v>1305</v>
      </c>
    </row>
    <row r="654">
      <c r="A654" s="3" t="s">
        <v>1306</v>
      </c>
      <c r="B654" s="3" t="s">
        <v>1307</v>
      </c>
    </row>
    <row r="655">
      <c r="A655" s="3" t="s">
        <v>1308</v>
      </c>
      <c r="B655" s="3" t="s">
        <v>1309</v>
      </c>
    </row>
    <row r="656">
      <c r="A656" s="3" t="s">
        <v>1310</v>
      </c>
      <c r="B656" s="3" t="s">
        <v>1311</v>
      </c>
    </row>
    <row r="657">
      <c r="A657" s="3" t="s">
        <v>1312</v>
      </c>
      <c r="B657" s="3" t="s">
        <v>1313</v>
      </c>
    </row>
    <row r="658">
      <c r="A658" s="3" t="s">
        <v>1314</v>
      </c>
      <c r="B658" s="3" t="s">
        <v>1315</v>
      </c>
    </row>
    <row r="659">
      <c r="A659" s="3" t="s">
        <v>1316</v>
      </c>
      <c r="B659" s="3" t="s">
        <v>1317</v>
      </c>
    </row>
    <row r="660">
      <c r="A660" s="3" t="s">
        <v>1318</v>
      </c>
      <c r="B660" s="3" t="s">
        <v>1319</v>
      </c>
    </row>
    <row r="661">
      <c r="A661" s="3" t="s">
        <v>1320</v>
      </c>
      <c r="B661" s="3" t="s">
        <v>1321</v>
      </c>
    </row>
    <row r="662">
      <c r="A662" s="3" t="s">
        <v>1322</v>
      </c>
      <c r="B662" s="3" t="s">
        <v>1323</v>
      </c>
    </row>
    <row r="663">
      <c r="A663" s="3" t="s">
        <v>1324</v>
      </c>
      <c r="B663" s="3" t="s">
        <v>1325</v>
      </c>
    </row>
    <row r="664">
      <c r="A664" s="3" t="s">
        <v>1326</v>
      </c>
      <c r="B664" s="3" t="s">
        <v>1327</v>
      </c>
    </row>
    <row r="665">
      <c r="A665" s="3" t="s">
        <v>1328</v>
      </c>
      <c r="B665" s="3" t="s">
        <v>1329</v>
      </c>
    </row>
    <row r="666">
      <c r="A666" s="3" t="s">
        <v>1330</v>
      </c>
      <c r="B666" s="3" t="s">
        <v>1331</v>
      </c>
    </row>
    <row r="667">
      <c r="A667" s="3" t="s">
        <v>1332</v>
      </c>
      <c r="B667" s="3" t="s">
        <v>1333</v>
      </c>
    </row>
    <row r="668">
      <c r="A668" s="3" t="s">
        <v>1334</v>
      </c>
      <c r="B668" s="3" t="s">
        <v>1335</v>
      </c>
    </row>
    <row r="669">
      <c r="A669" s="3" t="s">
        <v>1336</v>
      </c>
      <c r="B669" s="3" t="s">
        <v>1337</v>
      </c>
    </row>
    <row r="670">
      <c r="A670" s="3" t="s">
        <v>1338</v>
      </c>
      <c r="B670" s="3" t="s">
        <v>1339</v>
      </c>
    </row>
    <row r="671">
      <c r="A671" s="3" t="s">
        <v>1340</v>
      </c>
      <c r="B671" s="3" t="s">
        <v>1341</v>
      </c>
    </row>
    <row r="672">
      <c r="A672" s="3" t="s">
        <v>1342</v>
      </c>
      <c r="B672" s="3" t="s">
        <v>1343</v>
      </c>
    </row>
    <row r="673">
      <c r="A673" s="3" t="s">
        <v>1344</v>
      </c>
      <c r="B673" s="3" t="s">
        <v>1345</v>
      </c>
    </row>
    <row r="674">
      <c r="A674" s="3" t="s">
        <v>1346</v>
      </c>
      <c r="B674" s="3" t="s">
        <v>1347</v>
      </c>
    </row>
    <row r="675">
      <c r="A675" s="3" t="s">
        <v>1348</v>
      </c>
      <c r="B675" s="3" t="s">
        <v>1349</v>
      </c>
    </row>
    <row r="676">
      <c r="A676" s="3" t="s">
        <v>1350</v>
      </c>
      <c r="B676" s="3" t="s">
        <v>1351</v>
      </c>
    </row>
    <row r="677">
      <c r="A677" s="3" t="s">
        <v>1352</v>
      </c>
      <c r="B677" s="3" t="s">
        <v>1353</v>
      </c>
    </row>
    <row r="678">
      <c r="A678" s="3" t="s">
        <v>1354</v>
      </c>
      <c r="B678" s="3" t="s">
        <v>1355</v>
      </c>
    </row>
    <row r="679">
      <c r="A679" s="3" t="s">
        <v>1356</v>
      </c>
      <c r="B679" s="3" t="s">
        <v>1357</v>
      </c>
    </row>
    <row r="680">
      <c r="A680" s="3" t="s">
        <v>1358</v>
      </c>
      <c r="B680" s="3" t="s">
        <v>1359</v>
      </c>
    </row>
    <row r="681">
      <c r="A681" s="3" t="s">
        <v>1360</v>
      </c>
      <c r="B681" s="3" t="s">
        <v>1361</v>
      </c>
    </row>
    <row r="682">
      <c r="A682" s="3" t="s">
        <v>1362</v>
      </c>
      <c r="B682" s="3" t="s">
        <v>1363</v>
      </c>
    </row>
    <row r="683">
      <c r="A683" s="3" t="s">
        <v>1364</v>
      </c>
      <c r="B683" s="3" t="s">
        <v>1365</v>
      </c>
    </row>
    <row r="684">
      <c r="A684" s="3" t="s">
        <v>1366</v>
      </c>
      <c r="B684" s="3" t="s">
        <v>1367</v>
      </c>
    </row>
    <row r="685">
      <c r="A685" s="3" t="s">
        <v>1368</v>
      </c>
      <c r="B685" s="3" t="s">
        <v>1369</v>
      </c>
    </row>
    <row r="686">
      <c r="A686" s="3" t="s">
        <v>1370</v>
      </c>
      <c r="B686" s="3" t="s">
        <v>1371</v>
      </c>
    </row>
    <row r="687">
      <c r="A687" s="3" t="s">
        <v>1372</v>
      </c>
      <c r="B687" s="3" t="s">
        <v>1373</v>
      </c>
    </row>
    <row r="688">
      <c r="A688" s="3" t="s">
        <v>1374</v>
      </c>
      <c r="B688" s="3" t="s">
        <v>1375</v>
      </c>
    </row>
    <row r="689">
      <c r="A689" s="3" t="s">
        <v>1376</v>
      </c>
      <c r="B689" s="3" t="s">
        <v>1377</v>
      </c>
    </row>
    <row r="690">
      <c r="A690" s="3" t="s">
        <v>1378</v>
      </c>
      <c r="B690" s="3" t="s">
        <v>1379</v>
      </c>
    </row>
    <row r="691">
      <c r="A691" s="3" t="s">
        <v>1380</v>
      </c>
      <c r="B691" s="3" t="s">
        <v>1381</v>
      </c>
    </row>
    <row r="692">
      <c r="A692" s="3" t="s">
        <v>1382</v>
      </c>
      <c r="B692" s="3" t="s">
        <v>1383</v>
      </c>
    </row>
    <row r="693">
      <c r="A693" s="3" t="s">
        <v>1384</v>
      </c>
      <c r="B693" s="3" t="s">
        <v>1385</v>
      </c>
    </row>
    <row r="694">
      <c r="A694" s="3" t="s">
        <v>1386</v>
      </c>
      <c r="B694" s="3" t="s">
        <v>1387</v>
      </c>
    </row>
    <row r="695">
      <c r="A695" s="3" t="s">
        <v>1388</v>
      </c>
      <c r="B695" s="3" t="s">
        <v>1389</v>
      </c>
    </row>
    <row r="696">
      <c r="A696" s="3" t="s">
        <v>1390</v>
      </c>
      <c r="B696" s="3" t="s">
        <v>1391</v>
      </c>
    </row>
    <row r="697">
      <c r="A697" s="3" t="s">
        <v>1392</v>
      </c>
      <c r="B697" s="3" t="s">
        <v>1393</v>
      </c>
    </row>
    <row r="698">
      <c r="A698" s="3" t="s">
        <v>1394</v>
      </c>
      <c r="B698" s="3" t="s">
        <v>1395</v>
      </c>
    </row>
    <row r="699">
      <c r="A699" s="3" t="s">
        <v>1396</v>
      </c>
      <c r="B699" s="3" t="s">
        <v>1397</v>
      </c>
    </row>
    <row r="700">
      <c r="A700" s="3" t="s">
        <v>1398</v>
      </c>
      <c r="B700" s="3" t="s">
        <v>1399</v>
      </c>
    </row>
    <row r="701">
      <c r="A701" s="3" t="s">
        <v>1400</v>
      </c>
      <c r="B701" s="3" t="s">
        <v>1401</v>
      </c>
    </row>
    <row r="702">
      <c r="A702" s="3" t="s">
        <v>1402</v>
      </c>
      <c r="B702" s="3" t="s">
        <v>1403</v>
      </c>
    </row>
    <row r="703">
      <c r="A703" s="3" t="s">
        <v>1404</v>
      </c>
      <c r="B703" s="3" t="s">
        <v>1405</v>
      </c>
    </row>
    <row r="704">
      <c r="A704" s="3" t="s">
        <v>1406</v>
      </c>
      <c r="B704" s="3" t="s">
        <v>1407</v>
      </c>
    </row>
    <row r="705">
      <c r="A705" s="3" t="s">
        <v>1408</v>
      </c>
      <c r="B705" s="3" t="s">
        <v>1409</v>
      </c>
    </row>
    <row r="706">
      <c r="A706" s="3" t="s">
        <v>1410</v>
      </c>
      <c r="B706" s="3" t="s">
        <v>1411</v>
      </c>
    </row>
    <row r="707">
      <c r="A707" s="3" t="s">
        <v>1412</v>
      </c>
      <c r="B707" s="3" t="s">
        <v>1413</v>
      </c>
    </row>
    <row r="708">
      <c r="A708" s="6" t="s">
        <v>1414</v>
      </c>
      <c r="B708" s="6" t="s">
        <v>1415</v>
      </c>
    </row>
    <row r="709">
      <c r="A709" s="6" t="s">
        <v>1416</v>
      </c>
      <c r="B709" s="6" t="s">
        <v>1417</v>
      </c>
    </row>
    <row r="710">
      <c r="A710" s="3" t="s">
        <v>1418</v>
      </c>
      <c r="B710" s="3" t="s">
        <v>1419</v>
      </c>
    </row>
    <row r="711">
      <c r="A711" s="6" t="s">
        <v>1420</v>
      </c>
      <c r="B711" s="6" t="s">
        <v>1421</v>
      </c>
    </row>
    <row r="712">
      <c r="A712" s="6" t="s">
        <v>1422</v>
      </c>
      <c r="B712" s="6" t="s">
        <v>1423</v>
      </c>
    </row>
    <row r="713">
      <c r="A713" s="3" t="s">
        <v>1424</v>
      </c>
      <c r="B713" s="3" t="s">
        <v>1425</v>
      </c>
    </row>
    <row r="714">
      <c r="A714" s="3" t="s">
        <v>1426</v>
      </c>
      <c r="B714" s="6" t="s">
        <v>1427</v>
      </c>
    </row>
    <row r="715">
      <c r="A715" s="3" t="s">
        <v>1428</v>
      </c>
      <c r="B715" s="3" t="s">
        <v>1429</v>
      </c>
    </row>
    <row r="716">
      <c r="A716" s="3" t="s">
        <v>1430</v>
      </c>
      <c r="B716" s="3" t="s">
        <v>1431</v>
      </c>
    </row>
    <row r="717">
      <c r="A717" s="6" t="s">
        <v>1432</v>
      </c>
      <c r="B717" s="6" t="s">
        <v>1433</v>
      </c>
    </row>
    <row r="718">
      <c r="A718" s="3" t="s">
        <v>1434</v>
      </c>
      <c r="B718" s="3" t="s">
        <v>1435</v>
      </c>
    </row>
    <row r="719">
      <c r="A719" s="6" t="s">
        <v>1436</v>
      </c>
      <c r="B719" s="6" t="s">
        <v>1437</v>
      </c>
    </row>
    <row r="720">
      <c r="A720" s="3" t="s">
        <v>1438</v>
      </c>
      <c r="B720" s="3" t="s">
        <v>1439</v>
      </c>
    </row>
    <row r="721">
      <c r="A721" s="7" t="s">
        <v>1440</v>
      </c>
      <c r="B721" s="6" t="s">
        <v>1441</v>
      </c>
    </row>
    <row r="722">
      <c r="A722" s="3" t="s">
        <v>1442</v>
      </c>
      <c r="B722" s="6" t="s">
        <v>1443</v>
      </c>
    </row>
    <row r="723">
      <c r="A723" s="3" t="s">
        <v>1444</v>
      </c>
      <c r="B723" s="3" t="s">
        <v>1445</v>
      </c>
    </row>
    <row r="724">
      <c r="A724" s="3" t="s">
        <v>1446</v>
      </c>
      <c r="B724" s="3" t="s">
        <v>1447</v>
      </c>
    </row>
    <row r="725">
      <c r="A725" s="3" t="s">
        <v>1448</v>
      </c>
      <c r="B725" s="3" t="s">
        <v>1449</v>
      </c>
    </row>
    <row r="726">
      <c r="A726" s="3" t="s">
        <v>1450</v>
      </c>
      <c r="B726" s="3" t="s">
        <v>1451</v>
      </c>
    </row>
    <row r="727">
      <c r="A727" s="3" t="s">
        <v>1452</v>
      </c>
      <c r="B727" s="3" t="s">
        <v>1453</v>
      </c>
    </row>
    <row r="728">
      <c r="A728" s="3" t="s">
        <v>1454</v>
      </c>
      <c r="B728" s="3" t="s">
        <v>1455</v>
      </c>
    </row>
    <row r="729">
      <c r="A729" s="3" t="s">
        <v>1456</v>
      </c>
      <c r="B729" s="3" t="s">
        <v>1457</v>
      </c>
    </row>
    <row r="730">
      <c r="A730" s="3" t="s">
        <v>1458</v>
      </c>
      <c r="B730" s="3" t="s">
        <v>1459</v>
      </c>
    </row>
    <row r="731">
      <c r="A731" s="3" t="s">
        <v>1460</v>
      </c>
      <c r="B731" s="3" t="s">
        <v>1461</v>
      </c>
    </row>
    <row r="732">
      <c r="A732" s="3" t="s">
        <v>1462</v>
      </c>
      <c r="B732" s="3" t="s">
        <v>1463</v>
      </c>
    </row>
    <row r="733">
      <c r="A733" s="3" t="s">
        <v>1464</v>
      </c>
      <c r="B733" s="3" t="s">
        <v>1465</v>
      </c>
    </row>
    <row r="734">
      <c r="A734" s="3" t="s">
        <v>1466</v>
      </c>
      <c r="B734" s="3" t="s">
        <v>1467</v>
      </c>
    </row>
    <row r="735">
      <c r="A735" s="3" t="s">
        <v>1468</v>
      </c>
      <c r="B735" s="3" t="s">
        <v>1469</v>
      </c>
    </row>
    <row r="736">
      <c r="A736" s="3" t="s">
        <v>1470</v>
      </c>
      <c r="B736" s="3" t="s">
        <v>1471</v>
      </c>
    </row>
    <row r="737">
      <c r="A737" s="3" t="s">
        <v>1472</v>
      </c>
      <c r="B737" s="3" t="s">
        <v>1473</v>
      </c>
    </row>
    <row r="738">
      <c r="A738" s="3" t="s">
        <v>1474</v>
      </c>
      <c r="B738" s="3" t="s">
        <v>1475</v>
      </c>
    </row>
    <row r="739">
      <c r="A739" s="3" t="s">
        <v>1476</v>
      </c>
      <c r="B739" s="3" t="s">
        <v>1477</v>
      </c>
    </row>
    <row r="740">
      <c r="A740" s="3" t="s">
        <v>1478</v>
      </c>
      <c r="B740" s="3" t="s">
        <v>1479</v>
      </c>
    </row>
    <row r="741">
      <c r="A741" s="3" t="s">
        <v>1480</v>
      </c>
      <c r="B741" s="3" t="s">
        <v>1481</v>
      </c>
    </row>
    <row r="742">
      <c r="A742" s="3" t="s">
        <v>1482</v>
      </c>
      <c r="B742" s="3" t="s">
        <v>1483</v>
      </c>
    </row>
    <row r="743">
      <c r="A743" s="3" t="s">
        <v>1484</v>
      </c>
      <c r="B743" s="3" t="s">
        <v>1485</v>
      </c>
    </row>
    <row r="744">
      <c r="A744" s="3" t="s">
        <v>1486</v>
      </c>
      <c r="B744" s="3" t="s">
        <v>1487</v>
      </c>
    </row>
    <row r="745">
      <c r="A745" s="3" t="s">
        <v>1488</v>
      </c>
      <c r="B745" s="3" t="s">
        <v>1489</v>
      </c>
    </row>
    <row r="746">
      <c r="A746" s="3" t="s">
        <v>1490</v>
      </c>
      <c r="B746" s="3" t="s">
        <v>1491</v>
      </c>
    </row>
    <row r="747">
      <c r="A747" s="3" t="s">
        <v>1492</v>
      </c>
      <c r="B747" s="3" t="s">
        <v>1493</v>
      </c>
    </row>
    <row r="748">
      <c r="A748" s="3" t="s">
        <v>1494</v>
      </c>
      <c r="B748" s="3" t="s">
        <v>1495</v>
      </c>
    </row>
    <row r="749">
      <c r="A749" s="3" t="s">
        <v>1496</v>
      </c>
      <c r="B749" s="3" t="s">
        <v>1497</v>
      </c>
    </row>
    <row r="750">
      <c r="A750" s="3" t="s">
        <v>1498</v>
      </c>
      <c r="B750" s="3" t="s">
        <v>1499</v>
      </c>
    </row>
    <row r="751">
      <c r="A751" s="3" t="s">
        <v>1500</v>
      </c>
      <c r="B751" s="3" t="s">
        <v>1501</v>
      </c>
    </row>
    <row r="752">
      <c r="A752" s="3" t="s">
        <v>1502</v>
      </c>
      <c r="B752" s="3" t="s">
        <v>1503</v>
      </c>
    </row>
    <row r="753">
      <c r="A753" s="3" t="s">
        <v>1504</v>
      </c>
      <c r="B753" s="3" t="s">
        <v>1505</v>
      </c>
    </row>
    <row r="754">
      <c r="A754" s="3" t="s">
        <v>1506</v>
      </c>
      <c r="B754" s="3" t="s">
        <v>1507</v>
      </c>
    </row>
    <row r="755">
      <c r="A755" s="3" t="s">
        <v>1508</v>
      </c>
      <c r="B755" s="3" t="s">
        <v>1509</v>
      </c>
    </row>
    <row r="756">
      <c r="A756" s="3" t="s">
        <v>1510</v>
      </c>
      <c r="B756" s="3" t="s">
        <v>1511</v>
      </c>
    </row>
    <row r="757">
      <c r="A757" s="3" t="s">
        <v>1512</v>
      </c>
      <c r="B757" s="3" t="s">
        <v>1513</v>
      </c>
    </row>
    <row r="758">
      <c r="A758" s="3" t="s">
        <v>1514</v>
      </c>
      <c r="B758" s="3" t="s">
        <v>1515</v>
      </c>
    </row>
    <row r="759">
      <c r="A759" s="3" t="s">
        <v>1516</v>
      </c>
      <c r="B759" s="3" t="s">
        <v>1517</v>
      </c>
    </row>
    <row r="760">
      <c r="A760" s="3" t="s">
        <v>1518</v>
      </c>
      <c r="B760" s="3" t="s">
        <v>1519</v>
      </c>
    </row>
    <row r="761">
      <c r="A761" s="3" t="s">
        <v>1520</v>
      </c>
      <c r="B761" s="3" t="s">
        <v>1521</v>
      </c>
    </row>
    <row r="762">
      <c r="A762" s="3" t="s">
        <v>1522</v>
      </c>
      <c r="B762" s="3" t="s">
        <v>1523</v>
      </c>
    </row>
    <row r="763">
      <c r="A763" s="3" t="s">
        <v>1524</v>
      </c>
      <c r="B763" s="3" t="s">
        <v>1525</v>
      </c>
    </row>
    <row r="764">
      <c r="A764" s="3" t="s">
        <v>1526</v>
      </c>
      <c r="B764" s="3" t="s">
        <v>1527</v>
      </c>
    </row>
    <row r="765">
      <c r="A765" s="3" t="s">
        <v>1528</v>
      </c>
      <c r="B765" s="3" t="s">
        <v>1529</v>
      </c>
    </row>
    <row r="766">
      <c r="A766" s="3" t="s">
        <v>1530</v>
      </c>
      <c r="B766" s="3" t="s">
        <v>1531</v>
      </c>
    </row>
    <row r="767">
      <c r="A767" s="3" t="s">
        <v>1532</v>
      </c>
      <c r="B767" s="3" t="s">
        <v>1533</v>
      </c>
    </row>
    <row r="768">
      <c r="A768" s="3" t="s">
        <v>1534</v>
      </c>
      <c r="B768" s="3" t="s">
        <v>1535</v>
      </c>
    </row>
    <row r="769">
      <c r="A769" s="3" t="s">
        <v>1536</v>
      </c>
      <c r="B769" s="3" t="s">
        <v>1537</v>
      </c>
    </row>
    <row r="770">
      <c r="A770" s="3" t="s">
        <v>1538</v>
      </c>
      <c r="B770" s="3" t="s">
        <v>1539</v>
      </c>
    </row>
    <row r="771">
      <c r="A771" s="3" t="s">
        <v>1540</v>
      </c>
      <c r="B771" s="3" t="s">
        <v>1541</v>
      </c>
    </row>
    <row r="772">
      <c r="A772" s="3" t="s">
        <v>1542</v>
      </c>
      <c r="B772" s="3" t="s">
        <v>1543</v>
      </c>
    </row>
    <row r="773">
      <c r="A773" s="3" t="s">
        <v>1544</v>
      </c>
      <c r="B773" s="3" t="s">
        <v>1545</v>
      </c>
    </row>
    <row r="774">
      <c r="A774" s="3" t="s">
        <v>1546</v>
      </c>
      <c r="B774" s="3" t="s">
        <v>1547</v>
      </c>
    </row>
    <row r="775">
      <c r="A775" s="3" t="s">
        <v>1548</v>
      </c>
      <c r="B775" s="3" t="s">
        <v>1549</v>
      </c>
    </row>
    <row r="776">
      <c r="A776" s="3" t="s">
        <v>1550</v>
      </c>
      <c r="B776" s="3" t="s">
        <v>1551</v>
      </c>
    </row>
    <row r="777">
      <c r="A777" s="3" t="s">
        <v>1552</v>
      </c>
      <c r="B777" s="3" t="s">
        <v>1553</v>
      </c>
    </row>
    <row r="778">
      <c r="A778" s="3" t="s">
        <v>1554</v>
      </c>
      <c r="B778" s="3" t="s">
        <v>1555</v>
      </c>
    </row>
    <row r="779">
      <c r="A779" s="3" t="s">
        <v>1556</v>
      </c>
      <c r="B779" s="3" t="s">
        <v>1557</v>
      </c>
    </row>
    <row r="780">
      <c r="A780" s="3" t="s">
        <v>1558</v>
      </c>
      <c r="B780" s="3" t="s">
        <v>1559</v>
      </c>
    </row>
    <row r="781">
      <c r="A781" s="3" t="s">
        <v>1560</v>
      </c>
      <c r="B781" s="3" t="s">
        <v>1561</v>
      </c>
    </row>
    <row r="782">
      <c r="A782" s="3" t="s">
        <v>1562</v>
      </c>
      <c r="B782" s="3" t="s">
        <v>1563</v>
      </c>
    </row>
    <row r="783">
      <c r="A783" s="3" t="s">
        <v>1564</v>
      </c>
      <c r="B783" s="3" t="s">
        <v>1565</v>
      </c>
    </row>
    <row r="784">
      <c r="A784" s="3" t="s">
        <v>1566</v>
      </c>
      <c r="B784" s="3" t="s">
        <v>1567</v>
      </c>
    </row>
    <row r="785">
      <c r="A785" s="3" t="s">
        <v>1568</v>
      </c>
      <c r="B785" s="3" t="s">
        <v>1569</v>
      </c>
    </row>
    <row r="786">
      <c r="A786" s="3" t="s">
        <v>1570</v>
      </c>
      <c r="B786" s="3" t="s">
        <v>1571</v>
      </c>
    </row>
    <row r="787">
      <c r="A787" s="3" t="s">
        <v>1572</v>
      </c>
      <c r="B787" s="3" t="s">
        <v>1573</v>
      </c>
    </row>
    <row r="788">
      <c r="A788" s="3" t="s">
        <v>1574</v>
      </c>
      <c r="B788" s="3" t="s">
        <v>1575</v>
      </c>
    </row>
    <row r="789">
      <c r="A789" s="3" t="s">
        <v>1576</v>
      </c>
      <c r="B789" s="3" t="s">
        <v>1577</v>
      </c>
    </row>
    <row r="790">
      <c r="A790" s="3" t="s">
        <v>1578</v>
      </c>
      <c r="B790" s="3" t="s">
        <v>1579</v>
      </c>
    </row>
    <row r="791">
      <c r="A791" s="3" t="s">
        <v>1580</v>
      </c>
      <c r="B791" s="3" t="s">
        <v>1581</v>
      </c>
    </row>
    <row r="792">
      <c r="A792" s="3" t="s">
        <v>1582</v>
      </c>
      <c r="B792" s="3" t="s">
        <v>1583</v>
      </c>
    </row>
    <row r="793">
      <c r="A793" s="3" t="s">
        <v>1584</v>
      </c>
      <c r="B793" s="3" t="s">
        <v>1585</v>
      </c>
    </row>
    <row r="794">
      <c r="A794" s="3" t="s">
        <v>1586</v>
      </c>
      <c r="B794" s="3" t="s">
        <v>1587</v>
      </c>
    </row>
    <row r="795">
      <c r="A795" s="3" t="s">
        <v>1588</v>
      </c>
      <c r="B795" s="3" t="s">
        <v>1589</v>
      </c>
    </row>
    <row r="796">
      <c r="A796" s="3" t="s">
        <v>1590</v>
      </c>
      <c r="B796" s="3" t="s">
        <v>1591</v>
      </c>
    </row>
    <row r="797">
      <c r="A797" s="3" t="s">
        <v>1592</v>
      </c>
      <c r="B797" s="6" t="s">
        <v>1593</v>
      </c>
    </row>
    <row r="798">
      <c r="A798" s="3" t="s">
        <v>1594</v>
      </c>
      <c r="B798" s="6" t="s">
        <v>1595</v>
      </c>
    </row>
    <row r="799">
      <c r="A799" s="3" t="s">
        <v>1596</v>
      </c>
      <c r="B799" s="6" t="s">
        <v>1597</v>
      </c>
    </row>
    <row r="800">
      <c r="A800" s="3" t="s">
        <v>1598</v>
      </c>
      <c r="B800" s="6" t="s">
        <v>1599</v>
      </c>
    </row>
    <row r="801">
      <c r="A801" s="3" t="s">
        <v>1600</v>
      </c>
      <c r="B801" s="6" t="s">
        <v>1601</v>
      </c>
    </row>
    <row r="802">
      <c r="A802" s="3" t="s">
        <v>1602</v>
      </c>
      <c r="B802" s="6" t="s">
        <v>1603</v>
      </c>
    </row>
    <row r="803">
      <c r="A803" s="3" t="s">
        <v>1604</v>
      </c>
      <c r="B803" s="6" t="s">
        <v>1605</v>
      </c>
    </row>
    <row r="804">
      <c r="A804" s="3" t="s">
        <v>1606</v>
      </c>
      <c r="B804" s="6" t="s">
        <v>1607</v>
      </c>
    </row>
    <row r="805">
      <c r="A805" s="3" t="s">
        <v>1608</v>
      </c>
      <c r="B805" s="6" t="s">
        <v>1609</v>
      </c>
    </row>
    <row r="806">
      <c r="A806" s="3" t="s">
        <v>1610</v>
      </c>
      <c r="B806" s="6" t="s">
        <v>1611</v>
      </c>
    </row>
    <row r="807">
      <c r="A807" s="3" t="s">
        <v>1612</v>
      </c>
      <c r="B807" s="6" t="s">
        <v>1613</v>
      </c>
    </row>
    <row r="808">
      <c r="A808" s="3" t="s">
        <v>1614</v>
      </c>
      <c r="B808" s="6" t="s">
        <v>1615</v>
      </c>
    </row>
    <row r="809">
      <c r="A809" s="3" t="s">
        <v>1616</v>
      </c>
      <c r="B809" s="6" t="s">
        <v>1617</v>
      </c>
    </row>
    <row r="810">
      <c r="A810" s="3" t="s">
        <v>1618</v>
      </c>
      <c r="B810" s="3" t="s">
        <v>1619</v>
      </c>
    </row>
    <row r="811">
      <c r="A811" s="3" t="s">
        <v>1620</v>
      </c>
      <c r="B811" s="6" t="s">
        <v>1621</v>
      </c>
    </row>
    <row r="812">
      <c r="A812" s="3" t="s">
        <v>1622</v>
      </c>
      <c r="B812" s="6" t="s">
        <v>1623</v>
      </c>
    </row>
    <row r="813">
      <c r="A813" s="3" t="s">
        <v>1624</v>
      </c>
      <c r="B813" s="6" t="s">
        <v>1625</v>
      </c>
    </row>
    <row r="814">
      <c r="A814" s="3" t="s">
        <v>1626</v>
      </c>
      <c r="B814" s="6" t="s">
        <v>1627</v>
      </c>
    </row>
    <row r="815">
      <c r="A815" s="3" t="s">
        <v>1628</v>
      </c>
      <c r="B815" s="6" t="s">
        <v>1629</v>
      </c>
    </row>
    <row r="816">
      <c r="A816" s="3" t="s">
        <v>1630</v>
      </c>
      <c r="B816" s="6" t="s">
        <v>1631</v>
      </c>
    </row>
    <row r="817">
      <c r="A817" s="3" t="s">
        <v>1632</v>
      </c>
      <c r="B817" s="6" t="s">
        <v>1633</v>
      </c>
    </row>
    <row r="818">
      <c r="A818" s="3" t="s">
        <v>1634</v>
      </c>
      <c r="B818" s="6" t="s">
        <v>1635</v>
      </c>
    </row>
    <row r="819">
      <c r="A819" s="3" t="s">
        <v>1636</v>
      </c>
      <c r="B819" s="6" t="s">
        <v>1637</v>
      </c>
    </row>
    <row r="820">
      <c r="A820" s="3" t="s">
        <v>1638</v>
      </c>
      <c r="B820" s="6" t="s">
        <v>1639</v>
      </c>
    </row>
    <row r="821">
      <c r="A821" s="3" t="s">
        <v>1640</v>
      </c>
      <c r="B821" s="6" t="s">
        <v>1641</v>
      </c>
    </row>
    <row r="822">
      <c r="A822" s="3" t="s">
        <v>1642</v>
      </c>
      <c r="B822" s="6" t="s">
        <v>1643</v>
      </c>
    </row>
    <row r="823">
      <c r="A823" s="3" t="s">
        <v>1644</v>
      </c>
      <c r="B823" s="6" t="s">
        <v>1645</v>
      </c>
    </row>
    <row r="824">
      <c r="A824" s="3" t="s">
        <v>1646</v>
      </c>
      <c r="B824" s="6" t="s">
        <v>1647</v>
      </c>
    </row>
    <row r="825">
      <c r="A825" s="3" t="s">
        <v>1648</v>
      </c>
      <c r="B825" s="6" t="s">
        <v>1649</v>
      </c>
    </row>
    <row r="826">
      <c r="A826" s="3" t="s">
        <v>1650</v>
      </c>
      <c r="B826" s="6" t="s">
        <v>1651</v>
      </c>
    </row>
    <row r="827">
      <c r="A827" s="3" t="s">
        <v>1652</v>
      </c>
      <c r="B827" s="6" t="s">
        <v>1653</v>
      </c>
    </row>
    <row r="828">
      <c r="A828" s="3" t="s">
        <v>1654</v>
      </c>
      <c r="B828" s="6" t="s">
        <v>1655</v>
      </c>
    </row>
    <row r="829">
      <c r="A829" s="3" t="s">
        <v>1656</v>
      </c>
      <c r="B829" s="6" t="s">
        <v>1657</v>
      </c>
    </row>
    <row r="830">
      <c r="A830" s="3" t="s">
        <v>1658</v>
      </c>
      <c r="B830" s="6" t="s">
        <v>1659</v>
      </c>
    </row>
    <row r="831">
      <c r="A831" s="3" t="s">
        <v>1660</v>
      </c>
      <c r="B831" s="6" t="s">
        <v>1661</v>
      </c>
    </row>
    <row r="832">
      <c r="A832" s="3" t="s">
        <v>1662</v>
      </c>
      <c r="B832" s="6" t="s">
        <v>1663</v>
      </c>
    </row>
    <row r="833">
      <c r="A833" s="3" t="s">
        <v>1664</v>
      </c>
      <c r="B833" s="6" t="s">
        <v>1665</v>
      </c>
    </row>
    <row r="834">
      <c r="A834" s="3" t="s">
        <v>1666</v>
      </c>
      <c r="B834" s="6" t="s">
        <v>1667</v>
      </c>
    </row>
    <row r="835">
      <c r="A835" s="3" t="s">
        <v>1668</v>
      </c>
      <c r="B835" s="6" t="s">
        <v>1669</v>
      </c>
    </row>
    <row r="836">
      <c r="A836" s="3" t="s">
        <v>1670</v>
      </c>
      <c r="B836" s="6" t="s">
        <v>1671</v>
      </c>
    </row>
    <row r="837">
      <c r="A837" s="3" t="s">
        <v>1672</v>
      </c>
      <c r="B837" s="6" t="s">
        <v>1673</v>
      </c>
    </row>
    <row r="838">
      <c r="A838" s="3" t="s">
        <v>1674</v>
      </c>
      <c r="B838" s="6" t="s">
        <v>1675</v>
      </c>
    </row>
    <row r="839">
      <c r="A839" s="3" t="s">
        <v>1676</v>
      </c>
      <c r="B839" s="6" t="s">
        <v>1677</v>
      </c>
    </row>
    <row r="840">
      <c r="A840" s="3" t="s">
        <v>1678</v>
      </c>
      <c r="B840" s="6" t="s">
        <v>1679</v>
      </c>
    </row>
    <row r="841">
      <c r="A841" s="3" t="s">
        <v>1680</v>
      </c>
      <c r="B841" s="6" t="s">
        <v>1681</v>
      </c>
    </row>
    <row r="842">
      <c r="A842" s="3" t="s">
        <v>1682</v>
      </c>
      <c r="B842" s="6" t="s">
        <v>1683</v>
      </c>
    </row>
    <row r="843">
      <c r="A843" s="3" t="s">
        <v>1684</v>
      </c>
      <c r="B843" s="6" t="s">
        <v>1685</v>
      </c>
    </row>
    <row r="844">
      <c r="A844" s="3" t="s">
        <v>1686</v>
      </c>
      <c r="B844" s="6" t="s">
        <v>1687</v>
      </c>
    </row>
    <row r="845">
      <c r="A845" s="3" t="s">
        <v>1688</v>
      </c>
      <c r="B845" s="6" t="s">
        <v>1689</v>
      </c>
    </row>
    <row r="846">
      <c r="A846" s="3" t="s">
        <v>1690</v>
      </c>
      <c r="B846" s="6" t="s">
        <v>1691</v>
      </c>
    </row>
    <row r="847">
      <c r="A847" s="3" t="s">
        <v>1692</v>
      </c>
      <c r="B847" s="6" t="s">
        <v>1693</v>
      </c>
    </row>
    <row r="848">
      <c r="A848" s="3" t="s">
        <v>1694</v>
      </c>
      <c r="B848" s="6" t="s">
        <v>1695</v>
      </c>
    </row>
    <row r="849">
      <c r="A849" s="3" t="s">
        <v>1696</v>
      </c>
      <c r="B849" s="6" t="s">
        <v>1697</v>
      </c>
    </row>
    <row r="850">
      <c r="A850" s="3" t="s">
        <v>1698</v>
      </c>
      <c r="B850" s="6" t="s">
        <v>1699</v>
      </c>
    </row>
    <row r="851">
      <c r="A851" s="3" t="s">
        <v>1700</v>
      </c>
      <c r="B851" s="6" t="s">
        <v>1701</v>
      </c>
    </row>
    <row r="852">
      <c r="A852" s="3" t="s">
        <v>1702</v>
      </c>
      <c r="B852" s="6" t="s">
        <v>1703</v>
      </c>
    </row>
    <row r="853">
      <c r="A853" s="3" t="s">
        <v>1704</v>
      </c>
      <c r="B853" s="6" t="s">
        <v>1705</v>
      </c>
    </row>
    <row r="854">
      <c r="A854" s="3" t="s">
        <v>1706</v>
      </c>
      <c r="B854" s="6" t="s">
        <v>1707</v>
      </c>
    </row>
    <row r="855">
      <c r="A855" s="3" t="s">
        <v>1708</v>
      </c>
      <c r="B855" s="6" t="s">
        <v>1709</v>
      </c>
    </row>
    <row r="856">
      <c r="A856" s="3" t="s">
        <v>1710</v>
      </c>
      <c r="B856" s="6" t="s">
        <v>1711</v>
      </c>
    </row>
    <row r="857">
      <c r="A857" s="3" t="s">
        <v>1712</v>
      </c>
      <c r="B857" s="6" t="s">
        <v>1713</v>
      </c>
    </row>
    <row r="858">
      <c r="A858" s="3" t="s">
        <v>1714</v>
      </c>
      <c r="B858" s="6" t="s">
        <v>1715</v>
      </c>
    </row>
    <row r="859">
      <c r="A859" s="3" t="s">
        <v>1716</v>
      </c>
      <c r="B859" s="6" t="s">
        <v>1717</v>
      </c>
    </row>
    <row r="860">
      <c r="A860" s="3" t="s">
        <v>1718</v>
      </c>
      <c r="B860" s="6" t="s">
        <v>1719</v>
      </c>
    </row>
    <row r="861">
      <c r="A861" s="3" t="s">
        <v>1720</v>
      </c>
      <c r="B861" s="6" t="s">
        <v>1721</v>
      </c>
    </row>
    <row r="862">
      <c r="A862" s="3" t="s">
        <v>1722</v>
      </c>
      <c r="B862" s="6" t="s">
        <v>1723</v>
      </c>
    </row>
    <row r="863">
      <c r="A863" s="3" t="s">
        <v>1724</v>
      </c>
      <c r="B863" s="6" t="s">
        <v>1725</v>
      </c>
    </row>
    <row r="864">
      <c r="A864" s="3" t="s">
        <v>1726</v>
      </c>
      <c r="B864" s="6" t="s">
        <v>1727</v>
      </c>
    </row>
    <row r="865">
      <c r="A865" s="3" t="s">
        <v>1728</v>
      </c>
      <c r="B865" s="6" t="s">
        <v>1729</v>
      </c>
    </row>
    <row r="866">
      <c r="A866" s="3" t="s">
        <v>1730</v>
      </c>
      <c r="B866" s="6" t="s">
        <v>1731</v>
      </c>
    </row>
    <row r="867">
      <c r="A867" s="3" t="s">
        <v>1732</v>
      </c>
      <c r="B867" s="6" t="s">
        <v>1733</v>
      </c>
    </row>
    <row r="868">
      <c r="A868" s="3" t="s">
        <v>1734</v>
      </c>
      <c r="B868" s="6" t="s">
        <v>1735</v>
      </c>
    </row>
    <row r="869">
      <c r="A869" s="3" t="s">
        <v>1736</v>
      </c>
      <c r="B869" s="6" t="s">
        <v>1737</v>
      </c>
    </row>
    <row r="870">
      <c r="A870" s="3" t="s">
        <v>1738</v>
      </c>
      <c r="B870" s="6" t="s">
        <v>1739</v>
      </c>
    </row>
    <row r="871">
      <c r="A871" s="3" t="s">
        <v>1740</v>
      </c>
      <c r="B871" s="6" t="s">
        <v>1741</v>
      </c>
    </row>
    <row r="872">
      <c r="A872" s="3" t="s">
        <v>1742</v>
      </c>
      <c r="B872" s="6" t="s">
        <v>1743</v>
      </c>
    </row>
    <row r="873">
      <c r="A873" s="3" t="s">
        <v>1744</v>
      </c>
      <c r="B873" s="6" t="s">
        <v>1745</v>
      </c>
    </row>
    <row r="874">
      <c r="A874" s="3" t="s">
        <v>1746</v>
      </c>
      <c r="B874" s="6" t="s">
        <v>1747</v>
      </c>
    </row>
    <row r="875">
      <c r="A875" s="3" t="s">
        <v>1748</v>
      </c>
      <c r="B875" s="6" t="s">
        <v>1749</v>
      </c>
    </row>
    <row r="876">
      <c r="A876" s="3" t="s">
        <v>1750</v>
      </c>
      <c r="B876" s="6" t="s">
        <v>1751</v>
      </c>
    </row>
    <row r="877">
      <c r="A877" s="3" t="s">
        <v>1752</v>
      </c>
      <c r="B877" s="6" t="s">
        <v>1753</v>
      </c>
    </row>
    <row r="878">
      <c r="A878" s="3" t="s">
        <v>1754</v>
      </c>
      <c r="B878" s="6" t="s">
        <v>1755</v>
      </c>
    </row>
    <row r="879">
      <c r="A879" s="3" t="s">
        <v>1756</v>
      </c>
      <c r="B879" s="6" t="s">
        <v>1757</v>
      </c>
    </row>
    <row r="880">
      <c r="A880" s="3" t="s">
        <v>1758</v>
      </c>
      <c r="B880" s="6" t="s">
        <v>1759</v>
      </c>
    </row>
    <row r="881">
      <c r="A881" s="3" t="s">
        <v>1760</v>
      </c>
      <c r="B881" s="6" t="s">
        <v>1761</v>
      </c>
    </row>
    <row r="882">
      <c r="A882" s="3" t="s">
        <v>1762</v>
      </c>
      <c r="B882" s="6" t="s">
        <v>1763</v>
      </c>
    </row>
    <row r="883">
      <c r="A883" s="3" t="s">
        <v>1764</v>
      </c>
      <c r="B883" s="6" t="s">
        <v>1765</v>
      </c>
    </row>
    <row r="884">
      <c r="A884" s="3" t="s">
        <v>1766</v>
      </c>
      <c r="B884" s="6" t="s">
        <v>1767</v>
      </c>
    </row>
    <row r="885">
      <c r="A885" s="3" t="s">
        <v>1768</v>
      </c>
      <c r="B885" s="6" t="s">
        <v>1769</v>
      </c>
    </row>
    <row r="886">
      <c r="A886" s="3" t="s">
        <v>1770</v>
      </c>
      <c r="B886" s="6" t="s">
        <v>1771</v>
      </c>
    </row>
    <row r="887">
      <c r="A887" s="3" t="s">
        <v>1772</v>
      </c>
      <c r="B887" s="6" t="s">
        <v>1773</v>
      </c>
    </row>
    <row r="888">
      <c r="A888" s="3" t="s">
        <v>1774</v>
      </c>
      <c r="B888" s="6" t="s">
        <v>1775</v>
      </c>
    </row>
    <row r="889">
      <c r="A889" s="3" t="s">
        <v>1776</v>
      </c>
      <c r="B889" s="6" t="s">
        <v>1777</v>
      </c>
    </row>
    <row r="890">
      <c r="A890" s="3" t="s">
        <v>1778</v>
      </c>
      <c r="B890" s="6" t="s">
        <v>1779</v>
      </c>
    </row>
    <row r="891">
      <c r="A891" s="3" t="s">
        <v>1780</v>
      </c>
      <c r="B891" s="6" t="s">
        <v>1781</v>
      </c>
    </row>
    <row r="892">
      <c r="A892" s="3" t="s">
        <v>1782</v>
      </c>
      <c r="B892" s="6" t="s">
        <v>1783</v>
      </c>
    </row>
    <row r="893">
      <c r="A893" s="3" t="s">
        <v>1784</v>
      </c>
      <c r="B893" s="6" t="s">
        <v>1785</v>
      </c>
    </row>
    <row r="894">
      <c r="A894" s="3" t="s">
        <v>1786</v>
      </c>
      <c r="B894" s="6" t="s">
        <v>1787</v>
      </c>
    </row>
    <row r="895">
      <c r="A895" s="3" t="s">
        <v>1788</v>
      </c>
      <c r="B895" s="6" t="s">
        <v>1789</v>
      </c>
    </row>
    <row r="896">
      <c r="A896" s="3" t="s">
        <v>1790</v>
      </c>
      <c r="B896" s="6" t="s">
        <v>1791</v>
      </c>
    </row>
    <row r="897">
      <c r="A897" s="3" t="s">
        <v>1792</v>
      </c>
      <c r="B897" s="6" t="s">
        <v>1793</v>
      </c>
    </row>
    <row r="898">
      <c r="A898" s="3" t="s">
        <v>1794</v>
      </c>
      <c r="B898" s="6" t="s">
        <v>1795</v>
      </c>
    </row>
    <row r="899">
      <c r="A899" s="3" t="s">
        <v>1796</v>
      </c>
      <c r="B899" s="6" t="s">
        <v>1797</v>
      </c>
    </row>
    <row r="900">
      <c r="A900" s="3" t="s">
        <v>1798</v>
      </c>
      <c r="B900" s="6" t="s">
        <v>1799</v>
      </c>
    </row>
    <row r="901">
      <c r="A901" s="3" t="s">
        <v>1800</v>
      </c>
      <c r="B901" s="6" t="s">
        <v>1801</v>
      </c>
    </row>
    <row r="902">
      <c r="A902" s="3" t="s">
        <v>1802</v>
      </c>
      <c r="B902" s="6" t="s">
        <v>1803</v>
      </c>
    </row>
    <row r="903">
      <c r="A903" s="3" t="s">
        <v>1804</v>
      </c>
      <c r="B903" s="6" t="s">
        <v>1805</v>
      </c>
    </row>
    <row r="904">
      <c r="A904" s="3" t="s">
        <v>1806</v>
      </c>
      <c r="B904" s="6" t="s">
        <v>1807</v>
      </c>
    </row>
    <row r="905">
      <c r="A905" s="3" t="s">
        <v>1808</v>
      </c>
      <c r="B905" s="6" t="s">
        <v>1809</v>
      </c>
    </row>
    <row r="906">
      <c r="A906" s="3" t="s">
        <v>1810</v>
      </c>
      <c r="B906" s="6" t="s">
        <v>1811</v>
      </c>
    </row>
    <row r="907">
      <c r="A907" s="3" t="s">
        <v>1812</v>
      </c>
      <c r="B907" s="6" t="s">
        <v>1813</v>
      </c>
    </row>
    <row r="908">
      <c r="A908" s="3" t="s">
        <v>1814</v>
      </c>
      <c r="B908" s="6" t="s">
        <v>1815</v>
      </c>
    </row>
    <row r="909">
      <c r="A909" s="3" t="s">
        <v>1816</v>
      </c>
      <c r="B909" s="6" t="s">
        <v>1817</v>
      </c>
    </row>
    <row r="910">
      <c r="A910" s="3" t="s">
        <v>1818</v>
      </c>
      <c r="B910" s="6" t="s">
        <v>1819</v>
      </c>
    </row>
    <row r="911">
      <c r="A911" s="3" t="s">
        <v>1820</v>
      </c>
      <c r="B911" s="6" t="s">
        <v>1821</v>
      </c>
    </row>
    <row r="912">
      <c r="A912" s="3" t="s">
        <v>1822</v>
      </c>
      <c r="B912" s="6" t="s">
        <v>1823</v>
      </c>
    </row>
    <row r="913">
      <c r="A913" s="3" t="s">
        <v>1824</v>
      </c>
      <c r="B913" s="6" t="s">
        <v>1825</v>
      </c>
    </row>
    <row r="914">
      <c r="A914" s="3" t="s">
        <v>1826</v>
      </c>
      <c r="B914" s="6" t="s">
        <v>1827</v>
      </c>
    </row>
    <row r="915">
      <c r="A915" s="3" t="s">
        <v>1828</v>
      </c>
      <c r="B915" s="6" t="s">
        <v>1829</v>
      </c>
    </row>
    <row r="916">
      <c r="A916" s="3" t="s">
        <v>1830</v>
      </c>
      <c r="B916" s="6" t="s">
        <v>1831</v>
      </c>
    </row>
    <row r="917">
      <c r="A917" s="3" t="s">
        <v>1832</v>
      </c>
      <c r="B917" s="6" t="s">
        <v>1833</v>
      </c>
    </row>
    <row r="918">
      <c r="A918" s="3" t="s">
        <v>1834</v>
      </c>
      <c r="B918" s="6" t="s">
        <v>1835</v>
      </c>
    </row>
    <row r="919">
      <c r="A919" s="3" t="s">
        <v>1836</v>
      </c>
      <c r="B919" s="6" t="s">
        <v>1837</v>
      </c>
    </row>
    <row r="920">
      <c r="A920" s="3" t="s">
        <v>1838</v>
      </c>
      <c r="B920" s="6" t="s">
        <v>1839</v>
      </c>
    </row>
    <row r="921">
      <c r="A921" s="3" t="s">
        <v>1840</v>
      </c>
      <c r="B921" s="6" t="s">
        <v>1841</v>
      </c>
    </row>
    <row r="922">
      <c r="A922" s="3" t="s">
        <v>1842</v>
      </c>
      <c r="B922" s="6" t="s">
        <v>1843</v>
      </c>
    </row>
    <row r="923">
      <c r="A923" s="3" t="s">
        <v>1844</v>
      </c>
      <c r="B923" s="6" t="s">
        <v>1845</v>
      </c>
    </row>
    <row r="924">
      <c r="A924" s="3" t="s">
        <v>1846</v>
      </c>
      <c r="B924" s="6" t="s">
        <v>1847</v>
      </c>
    </row>
    <row r="925">
      <c r="A925" s="3" t="s">
        <v>1848</v>
      </c>
      <c r="B925" s="6" t="s">
        <v>1849</v>
      </c>
    </row>
    <row r="926">
      <c r="A926" s="3" t="s">
        <v>1850</v>
      </c>
      <c r="B926" s="6" t="s">
        <v>1851</v>
      </c>
    </row>
    <row r="927">
      <c r="A927" s="3" t="s">
        <v>1852</v>
      </c>
      <c r="B927" s="6" t="s">
        <v>1853</v>
      </c>
    </row>
    <row r="928">
      <c r="A928" s="3" t="s">
        <v>1854</v>
      </c>
      <c r="B928" s="6" t="s">
        <v>1855</v>
      </c>
    </row>
    <row r="929">
      <c r="A929" s="3" t="s">
        <v>1856</v>
      </c>
      <c r="B929" s="6" t="s">
        <v>1857</v>
      </c>
    </row>
    <row r="930">
      <c r="A930" s="3" t="s">
        <v>1858</v>
      </c>
      <c r="B930" s="6" t="s">
        <v>1859</v>
      </c>
    </row>
    <row r="931">
      <c r="A931" s="3" t="s">
        <v>1860</v>
      </c>
      <c r="B931" s="6" t="s">
        <v>1861</v>
      </c>
    </row>
    <row r="932">
      <c r="A932" s="3" t="s">
        <v>1862</v>
      </c>
      <c r="B932" s="6" t="s">
        <v>1863</v>
      </c>
    </row>
    <row r="933">
      <c r="A933" s="3" t="s">
        <v>1864</v>
      </c>
      <c r="B933" s="6" t="s">
        <v>1865</v>
      </c>
    </row>
    <row r="934">
      <c r="A934" s="3" t="s">
        <v>1866</v>
      </c>
      <c r="B934" s="6" t="s">
        <v>1867</v>
      </c>
    </row>
    <row r="935">
      <c r="A935" s="3" t="s">
        <v>1868</v>
      </c>
      <c r="B935" s="6" t="s">
        <v>1869</v>
      </c>
    </row>
    <row r="936">
      <c r="A936" s="3" t="s">
        <v>1870</v>
      </c>
      <c r="B936" s="6" t="s">
        <v>1871</v>
      </c>
    </row>
    <row r="937">
      <c r="A937" s="3" t="s">
        <v>1872</v>
      </c>
      <c r="B937" s="6" t="s">
        <v>1873</v>
      </c>
    </row>
    <row r="938">
      <c r="A938" s="3" t="s">
        <v>1874</v>
      </c>
      <c r="B938" s="6" t="s">
        <v>1875</v>
      </c>
    </row>
    <row r="939">
      <c r="A939" s="3" t="s">
        <v>1876</v>
      </c>
      <c r="B939" s="6" t="s">
        <v>1877</v>
      </c>
    </row>
    <row r="940">
      <c r="A940" s="3" t="s">
        <v>1878</v>
      </c>
      <c r="B940" s="6" t="s">
        <v>1879</v>
      </c>
    </row>
    <row r="941">
      <c r="A941" s="3" t="s">
        <v>1880</v>
      </c>
      <c r="B941" s="6" t="s">
        <v>1881</v>
      </c>
    </row>
    <row r="942">
      <c r="A942" s="3" t="s">
        <v>1882</v>
      </c>
      <c r="B942" s="6" t="s">
        <v>1883</v>
      </c>
    </row>
    <row r="943">
      <c r="A943" s="3" t="s">
        <v>1884</v>
      </c>
      <c r="B943" s="6" t="s">
        <v>1885</v>
      </c>
    </row>
    <row r="944">
      <c r="A944" s="3" t="s">
        <v>1886</v>
      </c>
      <c r="B944" s="6" t="s">
        <v>1887</v>
      </c>
    </row>
    <row r="945">
      <c r="A945" s="3" t="s">
        <v>1888</v>
      </c>
      <c r="B945" s="6" t="s">
        <v>1889</v>
      </c>
    </row>
    <row r="946">
      <c r="A946" s="3" t="s">
        <v>1890</v>
      </c>
      <c r="B946" s="6" t="s">
        <v>1891</v>
      </c>
    </row>
    <row r="947">
      <c r="A947" s="3" t="s">
        <v>1892</v>
      </c>
      <c r="B947" s="6" t="s">
        <v>1893</v>
      </c>
    </row>
    <row r="948">
      <c r="A948" s="3" t="s">
        <v>1894</v>
      </c>
      <c r="B948" s="6" t="s">
        <v>1895</v>
      </c>
    </row>
    <row r="949">
      <c r="A949" s="3" t="s">
        <v>1896</v>
      </c>
      <c r="B949" s="6" t="s">
        <v>1897</v>
      </c>
    </row>
    <row r="950">
      <c r="A950" s="3" t="s">
        <v>1898</v>
      </c>
      <c r="B950" s="6" t="s">
        <v>1899</v>
      </c>
    </row>
    <row r="951">
      <c r="A951" s="3" t="s">
        <v>1900</v>
      </c>
      <c r="B951" s="6" t="s">
        <v>1901</v>
      </c>
    </row>
    <row r="952">
      <c r="A952" s="3" t="s">
        <v>1902</v>
      </c>
      <c r="B952" s="6" t="s">
        <v>1903</v>
      </c>
    </row>
    <row r="953">
      <c r="A953" s="3" t="s">
        <v>1904</v>
      </c>
      <c r="B953" s="6" t="s">
        <v>1905</v>
      </c>
    </row>
    <row r="954">
      <c r="A954" s="3" t="s">
        <v>1906</v>
      </c>
      <c r="B954" s="6" t="s">
        <v>1907</v>
      </c>
    </row>
    <row r="955">
      <c r="A955" s="8" t="s">
        <v>1908</v>
      </c>
      <c r="B955" s="6" t="s">
        <v>1909</v>
      </c>
    </row>
    <row r="956">
      <c r="A956" s="8" t="s">
        <v>1910</v>
      </c>
      <c r="B956" s="9" t="s">
        <v>1911</v>
      </c>
    </row>
    <row r="957">
      <c r="A957" s="8" t="s">
        <v>1912</v>
      </c>
      <c r="B957" s="6" t="s">
        <v>1913</v>
      </c>
    </row>
    <row r="958">
      <c r="A958" s="8" t="s">
        <v>1914</v>
      </c>
      <c r="B958" s="6" t="s">
        <v>1915</v>
      </c>
    </row>
    <row r="959">
      <c r="A959" s="8" t="s">
        <v>1916</v>
      </c>
      <c r="B959" s="6" t="s">
        <v>1917</v>
      </c>
    </row>
    <row r="960">
      <c r="A960" s="8" t="s">
        <v>1918</v>
      </c>
      <c r="B960" s="6" t="s">
        <v>1919</v>
      </c>
    </row>
    <row r="961">
      <c r="A961" s="3" t="s">
        <v>1920</v>
      </c>
      <c r="B961" s="6" t="s">
        <v>1921</v>
      </c>
    </row>
    <row r="962">
      <c r="A962" s="3" t="s">
        <v>1922</v>
      </c>
      <c r="B962" s="6" t="s">
        <v>1923</v>
      </c>
    </row>
    <row r="963">
      <c r="A963" s="3" t="s">
        <v>1924</v>
      </c>
      <c r="B963" s="6" t="s">
        <v>1925</v>
      </c>
    </row>
    <row r="964">
      <c r="A964" s="3" t="s">
        <v>1926</v>
      </c>
      <c r="B964" s="6" t="s">
        <v>1927</v>
      </c>
    </row>
    <row r="965">
      <c r="A965" s="3" t="s">
        <v>1928</v>
      </c>
      <c r="B965" s="6" t="s">
        <v>1929</v>
      </c>
    </row>
    <row r="966">
      <c r="A966" s="3" t="s">
        <v>1930</v>
      </c>
      <c r="B966" s="6" t="s">
        <v>1931</v>
      </c>
    </row>
    <row r="967">
      <c r="A967" s="3" t="s">
        <v>1932</v>
      </c>
      <c r="B967" s="6" t="s">
        <v>1933</v>
      </c>
    </row>
    <row r="968">
      <c r="A968" s="3" t="s">
        <v>1934</v>
      </c>
      <c r="B968" s="10" t="s">
        <v>1935</v>
      </c>
    </row>
    <row r="969">
      <c r="A969" s="3" t="s">
        <v>1936</v>
      </c>
      <c r="B969" s="6" t="s">
        <v>1937</v>
      </c>
    </row>
    <row r="970">
      <c r="A970" s="3" t="s">
        <v>1938</v>
      </c>
      <c r="B970" s="6" t="s">
        <v>1939</v>
      </c>
    </row>
    <row r="971">
      <c r="A971" s="3" t="s">
        <v>1940</v>
      </c>
      <c r="B971" s="6" t="s">
        <v>1941</v>
      </c>
    </row>
    <row r="972">
      <c r="A972" s="3" t="s">
        <v>1942</v>
      </c>
      <c r="B972" s="6" t="s">
        <v>1943</v>
      </c>
    </row>
    <row r="973">
      <c r="A973" s="3" t="s">
        <v>1944</v>
      </c>
      <c r="B973" s="6" t="s">
        <v>1945</v>
      </c>
    </row>
    <row r="974">
      <c r="A974" s="3" t="s">
        <v>1946</v>
      </c>
      <c r="B974" s="10" t="s">
        <v>1947</v>
      </c>
    </row>
    <row r="975">
      <c r="A975" s="3" t="s">
        <v>1948</v>
      </c>
      <c r="B975" s="6" t="s">
        <v>1949</v>
      </c>
    </row>
    <row r="976">
      <c r="A976" s="3" t="s">
        <v>1950</v>
      </c>
      <c r="B976" s="6" t="s">
        <v>1951</v>
      </c>
    </row>
    <row r="977">
      <c r="A977" s="3" t="s">
        <v>1952</v>
      </c>
      <c r="B977" s="6" t="s">
        <v>1953</v>
      </c>
    </row>
    <row r="978">
      <c r="A978" s="3" t="s">
        <v>1954</v>
      </c>
      <c r="B978" s="6" t="s">
        <v>1955</v>
      </c>
    </row>
    <row r="979">
      <c r="A979" s="3" t="s">
        <v>1956</v>
      </c>
      <c r="B979" s="10" t="s">
        <v>1957</v>
      </c>
    </row>
    <row r="980">
      <c r="A980" s="3" t="s">
        <v>1958</v>
      </c>
      <c r="B980" s="6" t="s">
        <v>1959</v>
      </c>
    </row>
    <row r="981">
      <c r="A981" s="3" t="s">
        <v>1960</v>
      </c>
      <c r="B981" s="6" t="s">
        <v>1961</v>
      </c>
    </row>
    <row r="982">
      <c r="A982" s="3" t="s">
        <v>1962</v>
      </c>
      <c r="B982" s="6" t="s">
        <v>1963</v>
      </c>
    </row>
    <row r="983">
      <c r="A983" s="3" t="s">
        <v>1964</v>
      </c>
      <c r="B983" s="6" t="s">
        <v>1965</v>
      </c>
    </row>
    <row r="984">
      <c r="A984" s="3" t="s">
        <v>1966</v>
      </c>
      <c r="B984" s="6" t="s">
        <v>1967</v>
      </c>
    </row>
    <row r="985">
      <c r="A985" s="3" t="s">
        <v>1968</v>
      </c>
      <c r="B985" s="6" t="s">
        <v>1969</v>
      </c>
    </row>
    <row r="986">
      <c r="A986" s="3" t="s">
        <v>1970</v>
      </c>
      <c r="B986" s="6" t="s">
        <v>1971</v>
      </c>
    </row>
    <row r="987">
      <c r="A987" s="3" t="s">
        <v>1972</v>
      </c>
      <c r="B987" s="6" t="s">
        <v>1973</v>
      </c>
    </row>
    <row r="988">
      <c r="A988" s="3" t="s">
        <v>1974</v>
      </c>
      <c r="B988" s="6" t="s">
        <v>1975</v>
      </c>
    </row>
    <row r="989">
      <c r="A989" s="3" t="s">
        <v>1976</v>
      </c>
      <c r="B989" s="6" t="s">
        <v>1977</v>
      </c>
    </row>
    <row r="990">
      <c r="A990" s="3" t="s">
        <v>1978</v>
      </c>
      <c r="B990" s="6" t="s">
        <v>1979</v>
      </c>
    </row>
    <row r="991">
      <c r="A991" s="3" t="s">
        <v>1980</v>
      </c>
      <c r="B991" s="10" t="s">
        <v>1981</v>
      </c>
    </row>
    <row r="992">
      <c r="A992" s="3" t="s">
        <v>1982</v>
      </c>
      <c r="B992" s="6" t="s">
        <v>1983</v>
      </c>
    </row>
    <row r="993">
      <c r="A993" s="3" t="s">
        <v>1984</v>
      </c>
      <c r="B993" s="6" t="s">
        <v>1985</v>
      </c>
    </row>
    <row r="994">
      <c r="A994" s="3" t="s">
        <v>1986</v>
      </c>
      <c r="B994" s="6" t="s">
        <v>1987</v>
      </c>
    </row>
    <row r="995">
      <c r="A995" s="3" t="s">
        <v>1988</v>
      </c>
      <c r="B995" s="6" t="s">
        <v>1989</v>
      </c>
    </row>
    <row r="996">
      <c r="A996" s="3" t="s">
        <v>1990</v>
      </c>
      <c r="B996" s="6" t="s">
        <v>1991</v>
      </c>
    </row>
    <row r="997">
      <c r="A997" s="3" t="s">
        <v>1992</v>
      </c>
      <c r="B997" s="6" t="s">
        <v>1993</v>
      </c>
    </row>
    <row r="998">
      <c r="A998" s="3" t="s">
        <v>1994</v>
      </c>
      <c r="B998" s="6" t="s">
        <v>1995</v>
      </c>
    </row>
    <row r="999">
      <c r="A999" s="3" t="s">
        <v>1996</v>
      </c>
      <c r="B999" s="6" t="s">
        <v>1997</v>
      </c>
    </row>
    <row r="1000">
      <c r="A1000" s="3" t="s">
        <v>1998</v>
      </c>
      <c r="B1000" s="6" t="s">
        <v>1999</v>
      </c>
    </row>
    <row r="1001">
      <c r="A1001" s="8" t="s">
        <v>2000</v>
      </c>
      <c r="B1001" s="6" t="s">
        <v>2001</v>
      </c>
    </row>
    <row r="1002">
      <c r="A1002" s="8"/>
      <c r="B1002" s="6"/>
    </row>
    <row r="1003">
      <c r="A1003" s="8"/>
      <c r="B1003" s="6"/>
    </row>
    <row r="1004">
      <c r="A1004" s="8"/>
      <c r="B1004" s="6"/>
    </row>
    <row r="1005">
      <c r="A1005" s="8"/>
      <c r="B1005" s="6"/>
    </row>
    <row r="1006">
      <c r="A1006" s="8"/>
      <c r="B1006" s="6"/>
    </row>
    <row r="1007">
      <c r="A1007" s="8"/>
      <c r="B1007" s="6"/>
    </row>
    <row r="1008">
      <c r="A1008" s="8"/>
      <c r="B1008" s="6"/>
    </row>
    <row r="1009">
      <c r="A1009" s="8"/>
      <c r="B1009" s="6"/>
    </row>
    <row r="1010">
      <c r="A1010" s="8"/>
      <c r="B1010" s="6"/>
    </row>
    <row r="1011">
      <c r="A1011" s="8"/>
      <c r="B1011" s="6"/>
    </row>
    <row r="1012">
      <c r="A1012" s="8"/>
      <c r="B1012" s="6"/>
    </row>
    <row r="1013">
      <c r="A1013" s="8"/>
      <c r="B1013" s="6"/>
    </row>
    <row r="1014">
      <c r="A1014" s="8"/>
      <c r="B1014" s="6"/>
    </row>
    <row r="1015">
      <c r="A1015" s="8"/>
      <c r="B1015" s="6"/>
    </row>
    <row r="1016">
      <c r="A1016" s="8"/>
      <c r="B1016" s="6"/>
    </row>
    <row r="1017">
      <c r="A1017" s="8"/>
      <c r="B1017" s="6"/>
    </row>
    <row r="1018">
      <c r="A1018" s="8"/>
      <c r="B1018" s="6"/>
    </row>
    <row r="1019">
      <c r="A1019" s="8"/>
      <c r="B1019" s="6"/>
    </row>
    <row r="1020">
      <c r="A1020" s="8"/>
      <c r="B1020" s="6"/>
    </row>
    <row r="1021">
      <c r="A1021" s="8"/>
      <c r="B1021" s="6"/>
    </row>
    <row r="1022">
      <c r="A1022" s="8"/>
      <c r="B1022" s="6"/>
    </row>
    <row r="1023">
      <c r="A1023" s="8"/>
      <c r="B1023" s="6"/>
    </row>
    <row r="1024">
      <c r="A1024" s="8"/>
      <c r="B1024" s="6"/>
    </row>
    <row r="1025">
      <c r="A1025" s="8"/>
      <c r="B1025" s="6"/>
    </row>
    <row r="1026">
      <c r="A1026" s="8"/>
      <c r="B1026" s="6"/>
    </row>
    <row r="1027">
      <c r="A1027" s="8"/>
      <c r="B1027" s="6"/>
    </row>
    <row r="1028">
      <c r="A1028" s="8"/>
      <c r="B1028" s="6"/>
    </row>
    <row r="1029">
      <c r="A1029" s="8"/>
      <c r="B1029" s="6"/>
    </row>
    <row r="1030">
      <c r="A1030" s="8"/>
      <c r="B1030" s="6"/>
    </row>
    <row r="1031">
      <c r="A1031" s="8"/>
      <c r="B1031" s="6"/>
    </row>
    <row r="1032">
      <c r="A1032" s="8"/>
      <c r="B1032" s="6"/>
    </row>
    <row r="1033">
      <c r="A1033" s="8"/>
      <c r="B1033" s="6"/>
    </row>
    <row r="1034">
      <c r="A1034" s="8"/>
      <c r="B1034" s="6"/>
    </row>
    <row r="1035">
      <c r="A1035" s="8"/>
      <c r="B1035" s="6"/>
    </row>
    <row r="1036">
      <c r="A1036" s="8"/>
      <c r="B1036" s="6"/>
    </row>
    <row r="1037">
      <c r="A1037" s="8"/>
      <c r="B1037" s="6"/>
    </row>
    <row r="1038">
      <c r="A1038" s="8"/>
      <c r="B1038" s="6"/>
    </row>
    <row r="1039">
      <c r="A1039" s="8"/>
      <c r="B1039" s="6"/>
    </row>
    <row r="1040">
      <c r="A1040" s="8"/>
      <c r="B1040" s="6"/>
    </row>
    <row r="1041">
      <c r="A1041" s="8"/>
      <c r="B1041" s="6"/>
    </row>
    <row r="1042">
      <c r="A1042" s="8"/>
      <c r="B1042" s="6"/>
    </row>
    <row r="1043">
      <c r="A1043" s="8"/>
      <c r="B1043" s="6"/>
    </row>
    <row r="1044">
      <c r="A1044" s="8"/>
      <c r="B1044" s="6"/>
    </row>
    <row r="1045">
      <c r="A1045" s="8"/>
      <c r="B1045" s="6"/>
    </row>
    <row r="1046">
      <c r="A1046" s="8"/>
      <c r="B1046" s="6"/>
    </row>
    <row r="1047">
      <c r="A1047" s="8"/>
      <c r="B1047" s="6"/>
    </row>
    <row r="1048">
      <c r="A1048" s="8"/>
      <c r="B1048" s="6"/>
    </row>
    <row r="1049">
      <c r="A1049" s="8"/>
      <c r="B1049" s="6"/>
    </row>
    <row r="1050">
      <c r="A1050" s="8"/>
      <c r="B1050" s="6"/>
    </row>
    <row r="1051">
      <c r="A1051" s="8"/>
      <c r="B1051" s="6"/>
    </row>
    <row r="1052">
      <c r="A1052" s="8"/>
      <c r="B1052" s="6"/>
    </row>
    <row r="1053">
      <c r="A1053" s="8"/>
      <c r="B1053" s="6"/>
    </row>
    <row r="1054">
      <c r="A1054" s="8"/>
      <c r="B1054" s="6"/>
    </row>
    <row r="1055">
      <c r="A1055" s="8"/>
      <c r="B1055" s="6"/>
    </row>
    <row r="1056">
      <c r="A1056" s="8"/>
      <c r="B1056" s="6"/>
    </row>
    <row r="1057">
      <c r="A1057" s="8"/>
      <c r="B1057" s="6"/>
    </row>
    <row r="1058">
      <c r="A1058" s="8"/>
      <c r="B1058" s="6"/>
    </row>
    <row r="1059">
      <c r="A1059" s="8"/>
      <c r="B1059" s="6"/>
    </row>
    <row r="1060">
      <c r="A1060" s="8"/>
      <c r="B1060" s="6"/>
    </row>
    <row r="1061">
      <c r="A1061" s="8"/>
      <c r="B1061" s="6"/>
    </row>
    <row r="1062">
      <c r="A1062" s="8"/>
      <c r="B1062" s="6"/>
    </row>
    <row r="1063">
      <c r="A1063" s="8"/>
      <c r="B1063" s="6"/>
    </row>
    <row r="1064">
      <c r="A1064" s="8"/>
      <c r="B1064" s="6"/>
    </row>
    <row r="1065">
      <c r="A1065" s="8"/>
      <c r="B1065" s="6"/>
    </row>
    <row r="1066">
      <c r="A1066" s="8"/>
      <c r="B1066" s="6"/>
    </row>
    <row r="1067">
      <c r="A1067" s="8"/>
      <c r="B1067" s="6"/>
    </row>
    <row r="1068">
      <c r="A1068" s="8"/>
      <c r="B1068" s="6"/>
    </row>
    <row r="1069">
      <c r="A1069" s="8"/>
      <c r="B1069" s="6"/>
    </row>
    <row r="1070">
      <c r="A1070" s="8"/>
      <c r="B1070" s="6"/>
    </row>
    <row r="1071">
      <c r="A1071" s="8"/>
      <c r="B1071" s="6"/>
    </row>
    <row r="1072">
      <c r="A1072" s="8"/>
      <c r="B1072" s="6"/>
    </row>
    <row r="1073">
      <c r="A1073" s="8"/>
      <c r="B1073" s="6"/>
    </row>
    <row r="1074">
      <c r="A1074" s="8"/>
      <c r="B1074" s="6"/>
    </row>
    <row r="1075">
      <c r="A1075" s="8"/>
      <c r="B1075" s="6"/>
    </row>
    <row r="1076">
      <c r="A1076" s="8"/>
      <c r="B1076" s="6"/>
    </row>
    <row r="1077">
      <c r="A1077" s="8"/>
      <c r="B1077" s="6"/>
    </row>
    <row r="1078">
      <c r="A1078" s="8"/>
      <c r="B1078" s="6"/>
    </row>
    <row r="1079">
      <c r="A1079" s="8"/>
      <c r="B1079" s="6"/>
    </row>
    <row r="1080">
      <c r="A1080" s="8"/>
      <c r="B1080" s="6"/>
    </row>
    <row r="1081">
      <c r="A1081" s="8"/>
      <c r="B1081" s="6"/>
    </row>
    <row r="1082">
      <c r="A1082" s="8"/>
      <c r="B1082" s="6"/>
    </row>
    <row r="1083">
      <c r="A1083" s="8"/>
      <c r="B1083" s="6"/>
    </row>
    <row r="1084">
      <c r="A1084" s="8"/>
      <c r="B1084" s="6"/>
    </row>
    <row r="1085">
      <c r="A1085" s="8"/>
      <c r="B1085" s="6"/>
    </row>
    <row r="1086">
      <c r="A1086" s="8"/>
      <c r="B1086" s="6"/>
    </row>
    <row r="1087">
      <c r="A1087" s="8"/>
      <c r="B1087" s="6"/>
    </row>
    <row r="1088">
      <c r="A1088" s="8"/>
      <c r="B1088" s="6"/>
    </row>
    <row r="1089">
      <c r="A1089" s="8"/>
      <c r="B1089" s="6"/>
    </row>
    <row r="1090">
      <c r="A1090" s="8"/>
      <c r="B1090" s="6"/>
    </row>
    <row r="1091">
      <c r="A1091" s="8"/>
      <c r="B1091" s="6"/>
    </row>
    <row r="1092">
      <c r="A1092" s="8"/>
      <c r="B1092" s="6"/>
    </row>
    <row r="1093">
      <c r="A1093" s="8"/>
      <c r="B1093" s="6"/>
    </row>
    <row r="1094">
      <c r="A1094" s="8"/>
      <c r="B1094" s="6"/>
    </row>
    <row r="1095">
      <c r="A1095" s="8"/>
      <c r="B1095" s="6"/>
    </row>
    <row r="1096">
      <c r="A1096" s="8"/>
      <c r="B1096" s="6"/>
    </row>
    <row r="1097">
      <c r="A1097" s="8"/>
      <c r="B1097" s="6"/>
    </row>
    <row r="1098">
      <c r="A1098" s="8"/>
      <c r="B1098" s="6"/>
    </row>
    <row r="1099">
      <c r="A1099" s="8"/>
      <c r="B1099" s="6"/>
    </row>
    <row r="1100">
      <c r="A1100" s="8"/>
      <c r="B1100" s="6"/>
    </row>
    <row r="1101">
      <c r="A1101" s="8"/>
      <c r="B1101" s="6"/>
    </row>
    <row r="1102">
      <c r="A1102" s="8"/>
      <c r="B1102" s="6"/>
    </row>
    <row r="1103">
      <c r="A1103" s="8"/>
      <c r="B1103" s="6"/>
    </row>
    <row r="1104">
      <c r="A1104" s="8"/>
      <c r="B1104" s="6"/>
    </row>
    <row r="1105">
      <c r="A1105" s="8"/>
      <c r="B1105" s="6"/>
    </row>
    <row r="1106">
      <c r="A1106" s="8"/>
      <c r="B1106" s="6"/>
    </row>
    <row r="1107">
      <c r="A1107" s="8"/>
      <c r="B1107" s="6"/>
    </row>
    <row r="1108">
      <c r="A1108" s="8"/>
      <c r="B1108" s="6"/>
    </row>
    <row r="1109">
      <c r="A1109" s="8"/>
      <c r="B1109" s="6"/>
    </row>
    <row r="1110">
      <c r="A1110" s="8"/>
      <c r="B1110" s="6"/>
    </row>
    <row r="1111">
      <c r="A1111" s="8"/>
      <c r="B1111" s="6"/>
    </row>
    <row r="1112">
      <c r="A1112" s="8"/>
      <c r="B1112" s="6"/>
    </row>
    <row r="1113">
      <c r="A1113" s="8"/>
      <c r="B1113" s="6"/>
    </row>
    <row r="1114">
      <c r="A1114" s="8"/>
      <c r="B1114" s="6"/>
    </row>
    <row r="1115">
      <c r="A1115" s="8"/>
      <c r="B1115" s="6"/>
    </row>
    <row r="1116">
      <c r="A1116" s="8"/>
      <c r="B1116" s="6"/>
    </row>
    <row r="1117">
      <c r="A1117" s="8"/>
      <c r="B1117" s="6"/>
    </row>
    <row r="1118">
      <c r="A1118" s="8"/>
      <c r="B1118" s="6"/>
    </row>
    <row r="1119">
      <c r="A1119" s="8"/>
      <c r="B1119" s="6"/>
    </row>
    <row r="1120">
      <c r="A1120" s="8"/>
      <c r="B1120" s="6"/>
    </row>
    <row r="1121">
      <c r="A1121" s="8"/>
      <c r="B1121" s="6"/>
    </row>
    <row r="1122">
      <c r="A1122" s="8"/>
      <c r="B1122" s="6"/>
    </row>
    <row r="1123">
      <c r="A1123" s="8"/>
      <c r="B1123" s="6"/>
    </row>
    <row r="1124">
      <c r="A1124" s="8"/>
      <c r="B1124" s="6"/>
    </row>
    <row r="1125">
      <c r="A1125" s="8"/>
      <c r="B1125" s="6"/>
    </row>
    <row r="1126">
      <c r="A1126" s="8"/>
      <c r="B1126" s="6"/>
    </row>
    <row r="1127">
      <c r="A1127" s="8"/>
      <c r="B1127" s="6"/>
    </row>
    <row r="1128">
      <c r="A1128" s="8"/>
      <c r="B1128" s="6"/>
    </row>
    <row r="1129">
      <c r="A1129" s="8"/>
      <c r="B1129" s="6"/>
    </row>
    <row r="1130">
      <c r="A1130" s="8"/>
      <c r="B1130" s="6"/>
    </row>
    <row r="1131">
      <c r="A1131" s="8"/>
      <c r="B1131" s="6"/>
    </row>
    <row r="1132">
      <c r="A1132" s="8"/>
      <c r="B1132" s="6"/>
    </row>
    <row r="1133">
      <c r="A1133" s="8"/>
      <c r="B1133" s="6"/>
    </row>
    <row r="1134">
      <c r="A1134" s="8"/>
      <c r="B1134" s="6"/>
    </row>
    <row r="1135">
      <c r="A1135" s="8"/>
      <c r="B1135" s="6"/>
    </row>
    <row r="1136">
      <c r="A1136" s="8"/>
      <c r="B1136" s="6"/>
    </row>
    <row r="1137">
      <c r="A1137" s="8"/>
      <c r="B1137" s="6"/>
    </row>
    <row r="1138">
      <c r="A1138" s="8"/>
      <c r="B1138" s="6"/>
    </row>
    <row r="1139">
      <c r="A1139" s="8"/>
      <c r="B1139" s="6"/>
    </row>
    <row r="1140">
      <c r="A1140" s="8"/>
      <c r="B1140" s="6"/>
    </row>
    <row r="1141">
      <c r="A1141" s="8"/>
      <c r="B1141" s="6"/>
    </row>
    <row r="1142">
      <c r="A1142" s="8"/>
      <c r="B1142" s="6"/>
    </row>
    <row r="1143">
      <c r="A1143" s="8"/>
      <c r="B1143" s="6"/>
    </row>
    <row r="1144">
      <c r="A1144" s="8"/>
      <c r="B1144" s="6"/>
    </row>
    <row r="1145">
      <c r="A1145" s="8"/>
      <c r="B1145" s="6"/>
    </row>
    <row r="1146">
      <c r="A1146" s="8"/>
      <c r="B1146" s="6"/>
    </row>
    <row r="1147">
      <c r="A1147" s="8"/>
      <c r="B1147" s="6"/>
    </row>
    <row r="1148">
      <c r="A1148" s="8"/>
      <c r="B1148" s="6"/>
    </row>
    <row r="1149">
      <c r="A1149" s="8"/>
      <c r="B1149" s="6"/>
    </row>
    <row r="1150">
      <c r="A1150" s="8"/>
      <c r="B1150" s="6"/>
    </row>
    <row r="1151">
      <c r="A1151" s="8"/>
      <c r="B1151" s="6"/>
    </row>
    <row r="1152">
      <c r="A1152" s="8"/>
      <c r="B1152" s="6"/>
    </row>
    <row r="1153">
      <c r="A1153" s="8"/>
      <c r="B1153" s="6"/>
    </row>
    <row r="1154">
      <c r="A1154" s="8"/>
      <c r="B1154" s="6"/>
    </row>
    <row r="1155">
      <c r="A1155" s="8"/>
      <c r="B1155" s="6"/>
    </row>
    <row r="1156">
      <c r="A1156" s="8"/>
      <c r="B1156" s="6"/>
    </row>
    <row r="1157">
      <c r="A1157" s="8"/>
      <c r="B1157" s="6"/>
    </row>
    <row r="1158">
      <c r="A1158" s="8"/>
      <c r="B1158" s="6"/>
    </row>
    <row r="1159">
      <c r="A1159" s="8"/>
      <c r="B1159" s="6"/>
    </row>
    <row r="1160">
      <c r="A1160" s="8"/>
      <c r="B1160" s="6"/>
    </row>
    <row r="1161">
      <c r="A1161" s="8"/>
      <c r="B1161" s="6"/>
    </row>
    <row r="1162">
      <c r="A1162" s="8"/>
      <c r="B1162" s="6"/>
    </row>
    <row r="1163">
      <c r="A1163" s="8"/>
      <c r="B1163" s="6"/>
    </row>
    <row r="1164">
      <c r="A1164" s="8"/>
      <c r="B1164" s="6"/>
    </row>
    <row r="1165">
      <c r="A1165" s="8"/>
      <c r="B1165" s="6"/>
    </row>
    <row r="1166">
      <c r="A1166" s="8"/>
      <c r="B1166" s="6"/>
    </row>
    <row r="1167">
      <c r="A1167" s="8"/>
      <c r="B1167" s="6"/>
    </row>
    <row r="1168">
      <c r="A1168" s="8"/>
      <c r="B1168" s="6"/>
    </row>
    <row r="1169">
      <c r="A1169" s="8"/>
      <c r="B1169" s="6"/>
    </row>
    <row r="1170">
      <c r="A1170" s="8"/>
      <c r="B1170" s="6"/>
    </row>
    <row r="1171">
      <c r="A1171" s="8"/>
      <c r="B1171" s="6"/>
    </row>
    <row r="1172">
      <c r="A1172" s="8"/>
      <c r="B1172" s="6"/>
    </row>
    <row r="1173">
      <c r="A1173" s="8"/>
      <c r="B1173" s="6"/>
    </row>
    <row r="1174">
      <c r="A1174" s="8"/>
      <c r="B1174" s="6"/>
    </row>
    <row r="1175">
      <c r="A1175" s="8"/>
      <c r="B1175" s="6"/>
    </row>
    <row r="1176">
      <c r="A1176" s="8"/>
      <c r="B1176" s="6"/>
    </row>
    <row r="1177">
      <c r="A1177" s="8"/>
      <c r="B1177" s="6"/>
    </row>
    <row r="1178">
      <c r="A1178" s="8"/>
      <c r="B1178" s="6"/>
    </row>
    <row r="1179">
      <c r="A1179" s="8"/>
      <c r="B1179" s="6"/>
    </row>
    <row r="1180">
      <c r="A1180" s="8"/>
      <c r="B1180" s="6"/>
    </row>
    <row r="1181">
      <c r="A1181" s="8"/>
      <c r="B1181" s="6"/>
    </row>
    <row r="1182">
      <c r="A1182" s="8"/>
      <c r="B1182" s="6"/>
    </row>
    <row r="1183">
      <c r="A1183" s="8"/>
      <c r="B1183" s="6"/>
    </row>
    <row r="1184">
      <c r="A1184" s="8"/>
      <c r="B1184" s="6"/>
    </row>
    <row r="1185">
      <c r="A1185" s="8"/>
      <c r="B1185" s="6"/>
    </row>
    <row r="1186">
      <c r="A1186" s="8"/>
      <c r="B1186" s="6"/>
    </row>
    <row r="1187">
      <c r="A1187" s="8"/>
      <c r="B1187" s="6"/>
    </row>
    <row r="1188">
      <c r="A1188" s="8"/>
      <c r="B1188" s="6"/>
    </row>
    <row r="1189">
      <c r="A1189" s="8"/>
      <c r="B1189" s="6"/>
    </row>
    <row r="1190">
      <c r="A1190" s="8"/>
      <c r="B1190" s="6"/>
    </row>
    <row r="1191">
      <c r="A1191" s="8"/>
      <c r="B1191" s="6"/>
    </row>
    <row r="1192">
      <c r="A1192" s="8"/>
      <c r="B1192" s="6"/>
    </row>
    <row r="1193">
      <c r="A1193" s="8"/>
      <c r="B1193" s="6"/>
    </row>
    <row r="1194">
      <c r="A1194" s="8"/>
      <c r="B1194" s="6"/>
    </row>
    <row r="1195">
      <c r="A1195" s="8"/>
      <c r="B1195" s="6"/>
    </row>
    <row r="1196">
      <c r="A1196" s="8"/>
      <c r="B1196" s="6"/>
    </row>
    <row r="1197">
      <c r="A1197" s="8"/>
      <c r="B1197" s="6"/>
    </row>
    <row r="1198">
      <c r="A1198" s="8"/>
      <c r="B1198" s="6"/>
    </row>
    <row r="1199">
      <c r="A1199" s="8"/>
      <c r="B1199" s="6"/>
    </row>
    <row r="1200">
      <c r="A1200" s="8"/>
      <c r="B1200" s="6"/>
    </row>
    <row r="1201">
      <c r="A1201" s="8"/>
      <c r="B1201" s="6"/>
    </row>
    <row r="1202">
      <c r="A1202" s="8"/>
      <c r="B1202" s="6"/>
    </row>
    <row r="1203">
      <c r="A1203" s="8"/>
      <c r="B1203" s="6"/>
    </row>
    <row r="1204">
      <c r="A1204" s="8"/>
      <c r="B1204" s="6"/>
    </row>
    <row r="1205">
      <c r="A1205" s="8"/>
      <c r="B1205" s="6"/>
    </row>
    <row r="1206">
      <c r="A1206" s="8"/>
      <c r="B1206" s="6"/>
    </row>
    <row r="1207">
      <c r="A1207" s="8"/>
      <c r="B1207" s="6"/>
    </row>
    <row r="1208">
      <c r="A1208" s="8"/>
      <c r="B1208" s="6"/>
    </row>
    <row r="1209">
      <c r="A1209" s="8"/>
      <c r="B1209" s="6"/>
    </row>
    <row r="1210">
      <c r="A1210" s="8"/>
      <c r="B1210" s="6"/>
    </row>
    <row r="1211">
      <c r="A1211" s="8"/>
      <c r="B1211" s="6"/>
    </row>
    <row r="1212">
      <c r="A1212" s="8"/>
      <c r="B1212" s="6"/>
    </row>
    <row r="1213">
      <c r="A1213" s="8"/>
      <c r="B1213" s="6"/>
    </row>
    <row r="1214">
      <c r="A1214" s="8"/>
      <c r="B1214" s="6"/>
    </row>
    <row r="1215">
      <c r="A1215" s="8"/>
      <c r="B1215" s="6"/>
    </row>
    <row r="1216">
      <c r="A1216" s="8"/>
      <c r="B1216" s="6"/>
    </row>
    <row r="1217">
      <c r="A1217" s="8"/>
      <c r="B1217" s="6"/>
    </row>
    <row r="1218">
      <c r="A1218" s="8"/>
      <c r="B1218" s="6"/>
    </row>
    <row r="1219">
      <c r="A1219" s="8"/>
      <c r="B1219" s="6"/>
    </row>
    <row r="1220">
      <c r="A1220" s="8"/>
      <c r="B1220" s="6"/>
    </row>
    <row r="1221">
      <c r="A1221" s="8"/>
      <c r="B1221" s="6"/>
    </row>
    <row r="1222">
      <c r="A1222" s="8"/>
      <c r="B1222" s="6"/>
    </row>
    <row r="1223">
      <c r="A1223" s="8"/>
      <c r="B1223" s="6"/>
    </row>
    <row r="1224">
      <c r="A1224" s="8"/>
      <c r="B1224" s="6"/>
    </row>
    <row r="1225">
      <c r="A1225" s="8"/>
      <c r="B1225" s="6"/>
    </row>
    <row r="1226">
      <c r="A1226" s="8"/>
      <c r="B1226" s="6"/>
    </row>
    <row r="1227">
      <c r="A1227" s="8"/>
      <c r="B1227" s="6"/>
    </row>
    <row r="1228">
      <c r="A1228" s="8"/>
      <c r="B1228" s="6"/>
    </row>
    <row r="1229">
      <c r="A1229" s="8"/>
      <c r="B1229" s="6"/>
    </row>
    <row r="1230">
      <c r="A1230" s="8"/>
      <c r="B1230" s="6"/>
    </row>
    <row r="1231">
      <c r="A1231" s="8"/>
      <c r="B1231" s="6"/>
    </row>
    <row r="1232">
      <c r="A1232" s="8"/>
      <c r="B1232" s="6"/>
    </row>
    <row r="1233">
      <c r="A1233" s="8"/>
      <c r="B1233" s="6"/>
    </row>
    <row r="1234">
      <c r="A1234" s="8"/>
      <c r="B1234" s="6"/>
    </row>
    <row r="1235">
      <c r="A1235" s="8"/>
      <c r="B1235" s="6"/>
    </row>
    <row r="1236">
      <c r="A1236" s="8"/>
      <c r="B1236" s="6"/>
    </row>
    <row r="1237">
      <c r="A1237" s="8"/>
      <c r="B1237" s="6"/>
    </row>
    <row r="1238">
      <c r="A1238" s="8"/>
      <c r="B1238" s="6"/>
    </row>
    <row r="1239">
      <c r="A1239" s="8"/>
      <c r="B1239" s="6"/>
    </row>
    <row r="1240">
      <c r="A1240" s="8"/>
      <c r="B1240" s="6"/>
    </row>
    <row r="1241">
      <c r="A1241" s="8"/>
      <c r="B1241" s="6"/>
    </row>
    <row r="1242">
      <c r="A1242" s="8"/>
      <c r="B1242" s="6"/>
    </row>
    <row r="1243">
      <c r="A1243" s="8"/>
      <c r="B1243" s="6"/>
    </row>
    <row r="1244">
      <c r="A1244" s="8"/>
      <c r="B1244" s="6"/>
    </row>
    <row r="1245">
      <c r="A1245" s="8"/>
      <c r="B1245" s="6"/>
    </row>
    <row r="1246">
      <c r="A1246" s="8"/>
      <c r="B1246" s="6"/>
    </row>
    <row r="1247">
      <c r="A1247" s="8"/>
      <c r="B1247" s="6"/>
    </row>
    <row r="1248">
      <c r="A1248" s="8"/>
      <c r="B1248" s="6"/>
    </row>
    <row r="1249">
      <c r="A1249" s="8"/>
      <c r="B1249" s="6"/>
    </row>
    <row r="1250">
      <c r="A1250" s="8"/>
      <c r="B1250" s="6"/>
    </row>
    <row r="1251">
      <c r="A1251" s="8"/>
      <c r="B1251" s="6"/>
    </row>
    <row r="1252">
      <c r="A1252" s="8"/>
      <c r="B1252" s="6"/>
    </row>
    <row r="1253">
      <c r="A1253" s="8"/>
      <c r="B1253" s="6"/>
    </row>
    <row r="1254">
      <c r="A1254" s="8"/>
      <c r="B1254" s="6"/>
    </row>
    <row r="1255">
      <c r="A1255" s="8"/>
      <c r="B1255" s="6"/>
    </row>
    <row r="1256">
      <c r="A1256" s="8"/>
      <c r="B1256" s="6"/>
    </row>
    <row r="1257">
      <c r="A1257" s="8"/>
      <c r="B1257" s="6"/>
    </row>
    <row r="1258">
      <c r="A1258" s="8"/>
      <c r="B1258" s="6"/>
    </row>
    <row r="1259">
      <c r="A1259" s="8"/>
      <c r="B1259" s="6"/>
    </row>
    <row r="1260">
      <c r="A1260" s="8"/>
      <c r="B1260" s="6"/>
    </row>
    <row r="1261">
      <c r="A1261" s="8"/>
      <c r="B1261" s="6"/>
    </row>
    <row r="1262">
      <c r="A1262" s="8"/>
      <c r="B1262" s="6"/>
    </row>
    <row r="1263">
      <c r="A1263" s="8"/>
      <c r="B1263" s="6"/>
    </row>
    <row r="1264">
      <c r="A1264" s="8"/>
      <c r="B1264" s="6"/>
    </row>
    <row r="1265">
      <c r="A1265" s="8"/>
      <c r="B1265" s="6"/>
    </row>
    <row r="1266">
      <c r="A1266" s="8"/>
      <c r="B1266" s="6"/>
    </row>
    <row r="1267">
      <c r="A1267" s="8"/>
      <c r="B1267" s="6"/>
    </row>
    <row r="1268">
      <c r="A1268" s="8"/>
      <c r="B1268" s="6"/>
    </row>
    <row r="1269">
      <c r="A1269" s="8"/>
      <c r="B1269" s="6"/>
    </row>
    <row r="1270">
      <c r="A1270" s="8"/>
      <c r="B1270" s="6"/>
    </row>
    <row r="1271">
      <c r="A1271" s="8"/>
      <c r="B1271" s="6"/>
    </row>
    <row r="1272">
      <c r="A1272" s="8"/>
      <c r="B1272" s="6"/>
    </row>
    <row r="1273">
      <c r="A1273" s="8"/>
      <c r="B1273" s="6"/>
    </row>
    <row r="1274">
      <c r="A1274" s="8"/>
      <c r="B1274" s="6"/>
    </row>
    <row r="1275">
      <c r="A1275" s="8"/>
      <c r="B1275" s="6"/>
    </row>
    <row r="1276">
      <c r="A1276" s="8"/>
      <c r="B1276" s="6"/>
    </row>
    <row r="1277">
      <c r="A1277" s="8"/>
      <c r="B1277" s="6"/>
    </row>
    <row r="1278">
      <c r="A1278" s="8"/>
      <c r="B1278" s="6"/>
    </row>
    <row r="1279">
      <c r="A1279" s="8"/>
      <c r="B1279" s="6"/>
    </row>
    <row r="1280">
      <c r="A1280" s="8"/>
      <c r="B1280" s="6"/>
    </row>
    <row r="1281">
      <c r="A1281" s="8"/>
      <c r="B1281" s="6"/>
    </row>
    <row r="1282">
      <c r="A1282" s="8"/>
      <c r="B1282" s="6"/>
    </row>
    <row r="1283">
      <c r="A1283" s="8"/>
      <c r="B1283" s="6"/>
    </row>
    <row r="1284">
      <c r="A1284" s="8"/>
      <c r="B1284" s="6"/>
    </row>
    <row r="1285">
      <c r="A1285" s="8"/>
      <c r="B1285" s="6"/>
    </row>
    <row r="1286">
      <c r="A1286" s="8"/>
      <c r="B1286" s="6"/>
    </row>
    <row r="1287">
      <c r="A1287" s="8"/>
      <c r="B1287" s="6"/>
    </row>
    <row r="1288">
      <c r="A1288" s="8"/>
      <c r="B1288" s="6"/>
    </row>
    <row r="1289">
      <c r="A1289" s="8"/>
      <c r="B1289" s="6"/>
    </row>
    <row r="1290">
      <c r="A1290" s="8"/>
      <c r="B1290" s="6"/>
    </row>
    <row r="1291">
      <c r="A1291" s="8"/>
      <c r="B1291" s="6"/>
    </row>
    <row r="1292">
      <c r="A1292" s="8"/>
      <c r="B1292" s="6"/>
    </row>
    <row r="1293">
      <c r="A1293" s="8"/>
      <c r="B1293" s="6"/>
    </row>
    <row r="1294">
      <c r="A1294" s="8"/>
      <c r="B1294" s="6"/>
    </row>
    <row r="1295">
      <c r="A1295" s="8"/>
      <c r="B1295" s="6"/>
    </row>
    <row r="1296">
      <c r="A1296" s="8"/>
      <c r="B1296" s="6"/>
    </row>
    <row r="1297">
      <c r="A1297" s="8"/>
      <c r="B1297" s="6"/>
    </row>
    <row r="1298">
      <c r="A1298" s="8"/>
      <c r="B1298" s="6"/>
    </row>
    <row r="1299">
      <c r="A1299" s="8"/>
      <c r="B1299" s="6"/>
    </row>
    <row r="1300">
      <c r="A1300" s="8"/>
      <c r="B1300" s="6"/>
    </row>
    <row r="1301">
      <c r="A1301" s="8"/>
      <c r="B1301" s="6"/>
    </row>
    <row r="1302">
      <c r="A1302" s="8"/>
      <c r="B1302" s="6"/>
    </row>
    <row r="1303">
      <c r="A1303" s="8"/>
      <c r="B1303" s="6"/>
    </row>
    <row r="1304">
      <c r="A1304" s="8"/>
      <c r="B1304" s="6"/>
    </row>
    <row r="1305">
      <c r="A1305" s="8"/>
      <c r="B1305" s="6"/>
    </row>
    <row r="1306">
      <c r="A1306" s="8"/>
      <c r="B1306" s="6"/>
    </row>
    <row r="1307">
      <c r="A1307" s="8"/>
      <c r="B1307" s="6"/>
    </row>
    <row r="1308">
      <c r="A1308" s="8"/>
      <c r="B1308" s="6"/>
    </row>
    <row r="1309">
      <c r="A1309" s="8"/>
      <c r="B1309" s="6"/>
    </row>
    <row r="1310">
      <c r="A1310" s="8"/>
      <c r="B1310" s="6"/>
    </row>
    <row r="1311">
      <c r="A1311" s="8"/>
      <c r="B1311" s="6"/>
    </row>
    <row r="1312">
      <c r="A1312" s="8"/>
      <c r="B1312" s="6"/>
    </row>
    <row r="1313">
      <c r="A1313" s="8"/>
      <c r="B1313" s="6"/>
    </row>
    <row r="1314">
      <c r="A1314" s="8"/>
      <c r="B1314" s="6"/>
    </row>
    <row r="1315">
      <c r="A1315" s="8"/>
      <c r="B1315" s="6"/>
    </row>
    <row r="1316">
      <c r="A1316" s="8"/>
      <c r="B1316" s="6"/>
    </row>
    <row r="1317">
      <c r="A1317" s="8"/>
      <c r="B1317" s="6"/>
    </row>
    <row r="1318">
      <c r="A1318" s="8"/>
      <c r="B1318" s="6"/>
    </row>
    <row r="1319">
      <c r="A1319" s="8"/>
      <c r="B1319" s="6"/>
    </row>
    <row r="1320">
      <c r="A1320" s="8"/>
      <c r="B1320" s="6"/>
    </row>
    <row r="1321">
      <c r="A1321" s="8"/>
      <c r="B1321" s="6"/>
    </row>
    <row r="1322">
      <c r="A1322" s="8"/>
      <c r="B1322" s="6"/>
    </row>
    <row r="1323">
      <c r="A1323" s="8"/>
      <c r="B1323" s="6"/>
    </row>
    <row r="1324">
      <c r="A1324" s="8"/>
      <c r="B1324" s="6"/>
    </row>
    <row r="1325">
      <c r="A1325" s="8"/>
      <c r="B1325" s="6"/>
    </row>
    <row r="1326">
      <c r="A1326" s="8"/>
      <c r="B1326" s="6"/>
    </row>
    <row r="1327">
      <c r="A1327" s="8"/>
      <c r="B1327" s="6"/>
    </row>
    <row r="1328">
      <c r="A1328" s="8"/>
      <c r="B1328" s="6"/>
    </row>
    <row r="1329">
      <c r="A1329" s="8"/>
      <c r="B1329" s="6"/>
    </row>
    <row r="1330">
      <c r="A1330" s="8"/>
      <c r="B1330" s="6"/>
    </row>
    <row r="1331">
      <c r="A1331" s="8"/>
      <c r="B1331" s="6"/>
    </row>
    <row r="1332">
      <c r="A1332" s="8"/>
      <c r="B1332" s="6"/>
    </row>
    <row r="1333">
      <c r="A1333" s="8"/>
      <c r="B1333" s="6"/>
    </row>
    <row r="1334">
      <c r="A1334" s="8"/>
      <c r="B1334" s="6"/>
    </row>
    <row r="1335">
      <c r="A1335" s="8"/>
      <c r="B1335" s="6"/>
    </row>
    <row r="1336">
      <c r="A1336" s="8"/>
      <c r="B1336" s="6"/>
    </row>
    <row r="1337">
      <c r="A1337" s="8"/>
      <c r="B1337" s="6"/>
    </row>
    <row r="1338">
      <c r="A1338" s="8"/>
      <c r="B1338" s="6"/>
    </row>
    <row r="1339">
      <c r="A1339" s="8"/>
      <c r="B1339" s="6"/>
    </row>
    <row r="1340">
      <c r="A1340" s="8"/>
      <c r="B1340" s="6"/>
    </row>
    <row r="1341">
      <c r="A1341" s="8"/>
      <c r="B1341" s="6"/>
    </row>
    <row r="1342">
      <c r="A1342" s="8"/>
      <c r="B1342" s="6"/>
    </row>
    <row r="1343">
      <c r="A1343" s="8"/>
      <c r="B1343" s="6"/>
    </row>
    <row r="1344">
      <c r="A1344" s="8"/>
      <c r="B1344" s="6"/>
    </row>
    <row r="1345">
      <c r="A1345" s="8"/>
      <c r="B1345" s="6"/>
    </row>
    <row r="1346">
      <c r="A1346" s="8"/>
      <c r="B1346" s="6"/>
    </row>
    <row r="1347">
      <c r="A1347" s="8"/>
      <c r="B1347" s="6"/>
    </row>
    <row r="1348">
      <c r="A1348" s="8"/>
      <c r="B1348" s="6"/>
    </row>
    <row r="1349">
      <c r="A1349" s="8"/>
      <c r="B1349" s="6"/>
    </row>
    <row r="1350">
      <c r="A1350" s="8"/>
      <c r="B1350" s="6"/>
    </row>
    <row r="1351">
      <c r="A1351" s="8"/>
      <c r="B1351" s="6"/>
    </row>
    <row r="1352">
      <c r="A1352" s="8"/>
      <c r="B1352" s="6"/>
    </row>
    <row r="1353">
      <c r="A1353" s="8"/>
      <c r="B1353" s="6"/>
    </row>
    <row r="1354">
      <c r="A1354" s="8"/>
      <c r="B1354" s="6"/>
    </row>
    <row r="1355">
      <c r="A1355" s="8"/>
      <c r="B1355" s="6"/>
    </row>
    <row r="1356">
      <c r="A1356" s="8"/>
      <c r="B1356" s="6"/>
    </row>
    <row r="1357">
      <c r="A1357" s="8"/>
      <c r="B1357" s="6"/>
    </row>
    <row r="1358">
      <c r="A1358" s="8"/>
      <c r="B1358" s="6"/>
    </row>
    <row r="1359">
      <c r="A1359" s="8"/>
      <c r="B1359" s="6"/>
    </row>
    <row r="1360">
      <c r="A1360" s="8"/>
      <c r="B1360" s="6"/>
    </row>
    <row r="1361">
      <c r="A1361" s="8"/>
      <c r="B1361" s="6"/>
    </row>
    <row r="1362">
      <c r="A1362" s="8"/>
      <c r="B1362" s="6"/>
    </row>
    <row r="1363">
      <c r="A1363" s="8"/>
      <c r="B1363" s="6"/>
    </row>
    <row r="1364">
      <c r="A1364" s="8"/>
      <c r="B1364" s="6"/>
    </row>
    <row r="1365">
      <c r="A1365" s="8"/>
      <c r="B1365" s="6"/>
    </row>
    <row r="1366">
      <c r="A1366" s="8"/>
      <c r="B1366" s="6"/>
    </row>
    <row r="1367">
      <c r="A1367" s="8"/>
      <c r="B1367" s="6"/>
    </row>
    <row r="1368">
      <c r="A1368" s="8"/>
      <c r="B1368" s="6"/>
    </row>
    <row r="1369">
      <c r="A1369" s="8"/>
      <c r="B1369" s="6"/>
    </row>
    <row r="1370">
      <c r="A1370" s="8"/>
      <c r="B1370" s="6"/>
    </row>
    <row r="1371">
      <c r="A1371" s="8"/>
      <c r="B1371" s="6"/>
    </row>
    <row r="1372">
      <c r="A1372" s="8"/>
      <c r="B1372" s="6"/>
    </row>
    <row r="1373">
      <c r="A1373" s="8"/>
      <c r="B1373" s="6"/>
    </row>
    <row r="1374">
      <c r="A1374" s="8"/>
      <c r="B1374" s="6"/>
    </row>
    <row r="1375">
      <c r="A1375" s="8"/>
      <c r="B1375" s="6"/>
    </row>
    <row r="1376">
      <c r="A1376" s="8"/>
      <c r="B1376" s="6"/>
    </row>
    <row r="1377">
      <c r="A1377" s="8"/>
      <c r="B1377" s="6"/>
    </row>
    <row r="1378">
      <c r="A1378" s="8"/>
      <c r="B1378" s="6"/>
    </row>
    <row r="1379">
      <c r="A1379" s="8"/>
      <c r="B1379" s="6"/>
    </row>
    <row r="1380">
      <c r="A1380" s="8"/>
      <c r="B1380" s="6"/>
    </row>
    <row r="1381">
      <c r="A1381" s="8"/>
      <c r="B1381" s="6"/>
    </row>
    <row r="1382">
      <c r="A1382" s="8"/>
      <c r="B1382" s="6"/>
    </row>
    <row r="1383">
      <c r="A1383" s="8"/>
      <c r="B1383" s="6"/>
    </row>
    <row r="1384">
      <c r="A1384" s="8"/>
      <c r="B1384" s="6"/>
    </row>
    <row r="1385">
      <c r="A1385" s="8"/>
      <c r="B1385" s="6"/>
    </row>
    <row r="1386">
      <c r="A1386" s="8"/>
      <c r="B1386" s="6"/>
    </row>
    <row r="1387">
      <c r="A1387" s="8"/>
      <c r="B1387" s="6"/>
    </row>
    <row r="1388">
      <c r="A1388" s="8"/>
      <c r="B1388" s="6"/>
    </row>
    <row r="1389">
      <c r="A1389" s="8"/>
      <c r="B1389" s="6"/>
    </row>
    <row r="1390">
      <c r="A1390" s="8"/>
      <c r="B1390" s="6"/>
    </row>
    <row r="1391">
      <c r="A1391" s="8"/>
      <c r="B1391" s="6"/>
    </row>
    <row r="1392">
      <c r="A1392" s="8"/>
      <c r="B1392" s="6"/>
    </row>
    <row r="1393">
      <c r="A1393" s="8"/>
      <c r="B1393" s="6"/>
    </row>
    <row r="1394">
      <c r="A1394" s="8"/>
      <c r="B1394" s="6"/>
    </row>
    <row r="1395">
      <c r="A1395" s="8"/>
      <c r="B1395" s="6"/>
    </row>
    <row r="1396">
      <c r="A1396" s="8"/>
      <c r="B1396" s="6"/>
    </row>
    <row r="1397">
      <c r="A1397" s="8"/>
      <c r="B1397" s="6"/>
    </row>
    <row r="1398">
      <c r="A1398" s="8"/>
      <c r="B1398" s="6"/>
    </row>
    <row r="1399">
      <c r="A1399" s="8"/>
      <c r="B1399" s="6"/>
    </row>
    <row r="1400">
      <c r="A1400" s="8"/>
      <c r="B1400" s="6"/>
    </row>
    <row r="1401">
      <c r="A1401" s="8"/>
      <c r="B1401" s="6"/>
    </row>
    <row r="1402">
      <c r="A1402" s="8"/>
      <c r="B1402" s="6"/>
    </row>
    <row r="1403">
      <c r="A1403" s="8"/>
      <c r="B1403" s="6"/>
    </row>
    <row r="1404">
      <c r="A1404" s="8"/>
      <c r="B1404" s="6"/>
    </row>
    <row r="1405">
      <c r="A1405" s="8"/>
      <c r="B1405" s="6"/>
    </row>
    <row r="1406">
      <c r="A1406" s="8"/>
      <c r="B1406" s="6"/>
    </row>
    <row r="1407">
      <c r="A1407" s="8"/>
      <c r="B1407" s="6"/>
    </row>
    <row r="1408">
      <c r="A1408" s="8"/>
      <c r="B1408" s="6"/>
    </row>
    <row r="1409">
      <c r="A1409" s="8"/>
      <c r="B1409" s="6"/>
    </row>
    <row r="1410">
      <c r="A1410" s="8"/>
      <c r="B1410" s="6"/>
    </row>
    <row r="1411">
      <c r="A1411" s="8"/>
      <c r="B1411" s="6"/>
    </row>
    <row r="1412">
      <c r="A1412" s="8"/>
      <c r="B1412" s="6"/>
    </row>
    <row r="1413">
      <c r="A1413" s="8"/>
      <c r="B1413" s="6"/>
    </row>
    <row r="1414">
      <c r="A1414" s="8"/>
      <c r="B1414" s="6"/>
    </row>
    <row r="1415">
      <c r="A1415" s="8"/>
      <c r="B1415" s="6"/>
    </row>
    <row r="1416">
      <c r="A1416" s="8"/>
      <c r="B1416" s="6"/>
    </row>
    <row r="1417">
      <c r="A1417" s="8"/>
      <c r="B1417" s="6"/>
    </row>
    <row r="1418">
      <c r="A1418" s="8"/>
      <c r="B1418" s="6"/>
    </row>
    <row r="1419">
      <c r="A1419" s="8"/>
      <c r="B1419" s="6"/>
    </row>
    <row r="1420">
      <c r="A1420" s="8"/>
      <c r="B1420" s="6"/>
    </row>
    <row r="1421">
      <c r="A1421" s="8"/>
      <c r="B1421" s="6"/>
    </row>
    <row r="1422">
      <c r="A1422" s="8"/>
      <c r="B1422" s="6"/>
    </row>
    <row r="1423">
      <c r="A1423" s="8"/>
      <c r="B1423" s="6"/>
    </row>
    <row r="1424">
      <c r="A1424" s="8"/>
      <c r="B1424" s="6"/>
    </row>
    <row r="1425">
      <c r="A1425" s="8"/>
      <c r="B1425" s="6"/>
    </row>
    <row r="1426">
      <c r="A1426" s="8"/>
      <c r="B1426" s="6"/>
    </row>
    <row r="1427">
      <c r="A1427" s="8"/>
      <c r="B1427" s="6"/>
    </row>
    <row r="1428">
      <c r="A1428" s="8"/>
      <c r="B1428" s="6"/>
    </row>
    <row r="1429">
      <c r="A1429" s="8"/>
      <c r="B1429" s="6"/>
    </row>
    <row r="1430">
      <c r="A1430" s="8"/>
      <c r="B1430" s="6"/>
    </row>
    <row r="1431">
      <c r="A1431" s="8"/>
      <c r="B1431" s="6"/>
    </row>
    <row r="1432">
      <c r="A1432" s="8"/>
      <c r="B1432" s="6"/>
    </row>
    <row r="1433">
      <c r="A1433" s="8"/>
      <c r="B1433" s="6"/>
    </row>
    <row r="1434">
      <c r="A1434" s="8"/>
      <c r="B1434" s="6"/>
    </row>
    <row r="1435">
      <c r="A1435" s="8"/>
      <c r="B1435" s="6"/>
    </row>
    <row r="1436">
      <c r="A1436" s="8"/>
      <c r="B1436" s="6"/>
    </row>
    <row r="1437">
      <c r="A1437" s="8"/>
      <c r="B1437" s="6"/>
    </row>
    <row r="1438">
      <c r="A1438" s="8"/>
      <c r="B1438" s="6"/>
    </row>
    <row r="1439">
      <c r="A1439" s="8"/>
      <c r="B1439" s="6"/>
    </row>
    <row r="1440">
      <c r="A1440" s="8"/>
      <c r="B1440" s="6"/>
    </row>
    <row r="1441">
      <c r="A1441" s="8"/>
      <c r="B1441" s="6"/>
    </row>
    <row r="1442">
      <c r="A1442" s="8"/>
      <c r="B1442" s="6"/>
    </row>
    <row r="1443">
      <c r="A1443" s="8"/>
      <c r="B1443" s="6"/>
    </row>
    <row r="1444">
      <c r="A1444" s="8"/>
      <c r="B1444" s="6"/>
    </row>
    <row r="1445">
      <c r="A1445" s="8"/>
      <c r="B1445" s="6"/>
    </row>
    <row r="1446">
      <c r="A1446" s="8"/>
      <c r="B1446" s="6"/>
    </row>
    <row r="1447">
      <c r="A1447" s="8"/>
      <c r="B1447" s="6"/>
    </row>
    <row r="1448">
      <c r="A1448" s="8"/>
      <c r="B1448" s="6"/>
    </row>
    <row r="1449">
      <c r="A1449" s="8"/>
      <c r="B1449" s="6"/>
    </row>
    <row r="1450">
      <c r="A1450" s="8"/>
      <c r="B1450" s="6"/>
    </row>
    <row r="1451">
      <c r="A1451" s="8"/>
      <c r="B1451" s="6"/>
    </row>
    <row r="1452">
      <c r="A1452" s="8"/>
      <c r="B1452" s="6"/>
    </row>
    <row r="1453">
      <c r="A1453" s="8"/>
      <c r="B1453" s="6"/>
    </row>
    <row r="1454">
      <c r="A1454" s="8"/>
      <c r="B1454" s="6"/>
    </row>
    <row r="1455">
      <c r="A1455" s="8"/>
      <c r="B1455" s="6"/>
    </row>
    <row r="1456">
      <c r="A1456" s="8"/>
      <c r="B1456" s="6"/>
    </row>
    <row r="1457">
      <c r="A1457" s="8"/>
      <c r="B1457" s="6"/>
    </row>
    <row r="1458">
      <c r="A1458" s="8"/>
      <c r="B1458" s="6"/>
    </row>
    <row r="1459">
      <c r="A1459" s="8"/>
      <c r="B1459" s="6"/>
    </row>
    <row r="1460">
      <c r="A1460" s="8"/>
      <c r="B1460" s="6"/>
    </row>
    <row r="1461">
      <c r="A1461" s="8"/>
      <c r="B1461" s="6"/>
    </row>
    <row r="1462">
      <c r="A1462" s="8"/>
      <c r="B1462" s="6"/>
    </row>
    <row r="1463">
      <c r="A1463" s="8"/>
      <c r="B1463" s="6"/>
    </row>
    <row r="1464">
      <c r="A1464" s="8"/>
      <c r="B1464" s="6"/>
    </row>
    <row r="1465">
      <c r="A1465" s="8"/>
      <c r="B1465" s="6"/>
    </row>
    <row r="1466">
      <c r="A1466" s="8"/>
      <c r="B1466" s="6"/>
    </row>
    <row r="1467">
      <c r="A1467" s="8"/>
      <c r="B1467" s="6"/>
    </row>
    <row r="1468">
      <c r="A1468" s="8"/>
      <c r="B1468" s="6"/>
    </row>
    <row r="1469">
      <c r="A1469" s="8"/>
      <c r="B1469" s="6"/>
    </row>
    <row r="1470">
      <c r="A1470" s="8"/>
      <c r="B1470" s="6"/>
    </row>
    <row r="1471">
      <c r="A1471" s="8"/>
      <c r="B1471" s="6"/>
    </row>
    <row r="1472">
      <c r="A1472" s="8"/>
      <c r="B1472" s="6"/>
    </row>
    <row r="1473">
      <c r="A1473" s="8"/>
      <c r="B1473" s="6"/>
    </row>
    <row r="1474">
      <c r="A1474" s="8"/>
      <c r="B1474" s="6"/>
    </row>
    <row r="1475">
      <c r="A1475" s="8"/>
      <c r="B1475" s="6"/>
    </row>
    <row r="1476">
      <c r="A1476" s="8"/>
      <c r="B1476" s="6"/>
    </row>
    <row r="1477">
      <c r="A1477" s="8"/>
      <c r="B1477" s="6"/>
    </row>
    <row r="1478">
      <c r="A1478" s="8"/>
      <c r="B1478" s="6"/>
    </row>
    <row r="1479">
      <c r="A1479" s="8"/>
      <c r="B1479" s="6"/>
    </row>
    <row r="1480">
      <c r="A1480" s="8"/>
      <c r="B1480" s="6"/>
    </row>
    <row r="1481">
      <c r="A1481" s="8"/>
      <c r="B1481" s="6"/>
    </row>
    <row r="1482">
      <c r="A1482" s="8"/>
      <c r="B1482" s="6"/>
    </row>
    <row r="1483">
      <c r="A1483" s="8"/>
      <c r="B1483" s="6"/>
    </row>
    <row r="1484">
      <c r="A1484" s="8"/>
      <c r="B1484" s="6"/>
    </row>
    <row r="1485">
      <c r="A1485" s="8"/>
      <c r="B1485" s="6"/>
    </row>
    <row r="1486">
      <c r="A1486" s="8"/>
      <c r="B1486" s="6"/>
    </row>
    <row r="1487">
      <c r="A1487" s="8"/>
      <c r="B1487" s="6"/>
    </row>
    <row r="1488">
      <c r="A1488" s="8"/>
      <c r="B1488" s="6"/>
    </row>
    <row r="1489">
      <c r="A1489" s="8"/>
      <c r="B1489" s="6"/>
    </row>
    <row r="1490">
      <c r="A1490" s="8"/>
      <c r="B1490" s="6"/>
    </row>
    <row r="1491">
      <c r="A1491" s="8"/>
      <c r="B1491" s="6"/>
    </row>
    <row r="1492">
      <c r="A1492" s="8"/>
      <c r="B1492" s="6"/>
    </row>
    <row r="1493">
      <c r="A1493" s="8"/>
      <c r="B1493" s="6"/>
    </row>
    <row r="1494">
      <c r="A1494" s="8"/>
      <c r="B1494" s="6"/>
    </row>
    <row r="1495">
      <c r="A1495" s="8"/>
      <c r="B1495" s="6"/>
    </row>
    <row r="1496">
      <c r="A1496" s="8"/>
      <c r="B1496" s="6"/>
    </row>
    <row r="1497">
      <c r="A1497" s="8"/>
      <c r="B1497" s="6"/>
    </row>
    <row r="1498">
      <c r="A1498" s="8"/>
      <c r="B1498" s="6"/>
    </row>
    <row r="1499">
      <c r="A1499" s="8"/>
      <c r="B1499" s="6"/>
    </row>
    <row r="1500">
      <c r="A1500" s="8"/>
      <c r="B1500" s="6"/>
    </row>
    <row r="1501">
      <c r="A1501" s="8"/>
      <c r="B1501" s="6"/>
    </row>
    <row r="1502">
      <c r="A1502" s="8"/>
      <c r="B1502" s="6"/>
    </row>
    <row r="1503">
      <c r="A1503" s="8"/>
      <c r="B1503" s="6"/>
    </row>
    <row r="1504">
      <c r="A1504" s="8"/>
      <c r="B1504" s="6"/>
    </row>
    <row r="1505">
      <c r="A1505" s="8"/>
      <c r="B1505" s="6"/>
    </row>
    <row r="1506">
      <c r="A1506" s="8"/>
      <c r="B1506" s="6"/>
    </row>
    <row r="1507">
      <c r="A1507" s="8"/>
      <c r="B1507" s="6"/>
    </row>
    <row r="1508">
      <c r="A1508" s="8"/>
      <c r="B1508" s="6"/>
    </row>
    <row r="1509">
      <c r="A1509" s="8"/>
      <c r="B1509" s="6"/>
    </row>
    <row r="1510">
      <c r="A1510" s="8"/>
      <c r="B1510" s="6"/>
    </row>
    <row r="1511">
      <c r="A1511" s="8"/>
      <c r="B1511" s="6"/>
    </row>
    <row r="1512">
      <c r="A1512" s="8"/>
      <c r="B1512" s="6"/>
    </row>
    <row r="1513">
      <c r="A1513" s="8"/>
      <c r="B1513" s="6"/>
    </row>
    <row r="1514">
      <c r="A1514" s="8"/>
      <c r="B1514" s="6"/>
    </row>
    <row r="1515">
      <c r="A1515" s="8"/>
      <c r="B1515" s="6"/>
    </row>
    <row r="1516">
      <c r="A1516" s="8"/>
      <c r="B1516" s="6"/>
    </row>
    <row r="1517">
      <c r="A1517" s="8"/>
      <c r="B1517" s="6"/>
    </row>
    <row r="1518">
      <c r="A1518" s="8"/>
      <c r="B1518" s="6"/>
    </row>
    <row r="1519">
      <c r="A1519" s="8"/>
      <c r="B1519" s="6"/>
    </row>
    <row r="1520">
      <c r="A1520" s="8"/>
      <c r="B1520" s="6"/>
    </row>
    <row r="1521">
      <c r="A1521" s="8"/>
      <c r="B1521" s="6"/>
    </row>
    <row r="1522">
      <c r="A1522" s="8"/>
      <c r="B1522" s="6"/>
    </row>
    <row r="1523">
      <c r="A1523" s="8"/>
      <c r="B1523" s="6"/>
    </row>
    <row r="1524">
      <c r="A1524" s="8"/>
      <c r="B1524" s="6"/>
    </row>
    <row r="1525">
      <c r="A1525" s="8"/>
      <c r="B1525" s="6"/>
    </row>
    <row r="1526">
      <c r="A1526" s="8"/>
      <c r="B1526" s="6"/>
    </row>
    <row r="1527">
      <c r="A1527" s="8"/>
      <c r="B1527" s="6"/>
    </row>
    <row r="1528">
      <c r="A1528" s="8"/>
      <c r="B1528" s="6"/>
    </row>
    <row r="1529">
      <c r="A1529" s="8"/>
      <c r="B1529" s="6"/>
    </row>
    <row r="1530">
      <c r="A1530" s="8"/>
      <c r="B1530" s="6"/>
    </row>
    <row r="1531">
      <c r="A1531" s="8"/>
      <c r="B1531" s="6"/>
    </row>
    <row r="1532">
      <c r="A1532" s="8"/>
      <c r="B1532" s="6"/>
    </row>
    <row r="1533">
      <c r="A1533" s="8"/>
      <c r="B1533" s="6"/>
    </row>
    <row r="1534">
      <c r="A1534" s="8"/>
      <c r="B1534" s="6"/>
    </row>
    <row r="1535">
      <c r="A1535" s="8"/>
      <c r="B1535" s="6"/>
    </row>
    <row r="1536">
      <c r="A1536" s="8"/>
      <c r="B1536" s="6"/>
    </row>
    <row r="1537">
      <c r="A1537" s="8"/>
      <c r="B1537" s="6"/>
    </row>
    <row r="1538">
      <c r="A1538" s="8"/>
      <c r="B1538" s="6"/>
    </row>
    <row r="1539">
      <c r="A1539" s="8"/>
      <c r="B1539" s="6"/>
    </row>
    <row r="1540">
      <c r="A1540" s="8"/>
      <c r="B1540" s="6"/>
    </row>
    <row r="1541">
      <c r="A1541" s="8"/>
      <c r="B1541" s="6"/>
    </row>
    <row r="1542">
      <c r="A1542" s="8"/>
      <c r="B1542" s="6"/>
    </row>
    <row r="1543">
      <c r="A1543" s="8"/>
      <c r="B1543" s="6"/>
    </row>
    <row r="1544">
      <c r="A1544" s="8"/>
      <c r="B1544" s="6"/>
    </row>
    <row r="1545">
      <c r="A1545" s="8"/>
      <c r="B1545" s="6"/>
    </row>
    <row r="1546">
      <c r="A1546" s="8"/>
      <c r="B1546" s="6"/>
    </row>
    <row r="1547">
      <c r="A1547" s="8"/>
      <c r="B1547" s="6"/>
    </row>
    <row r="1548">
      <c r="A1548" s="8"/>
      <c r="B1548" s="6"/>
    </row>
    <row r="1549">
      <c r="A1549" s="8"/>
      <c r="B1549" s="6"/>
    </row>
    <row r="1550">
      <c r="A1550" s="8"/>
      <c r="B1550" s="6"/>
    </row>
    <row r="1551">
      <c r="A1551" s="8"/>
      <c r="B1551" s="6"/>
    </row>
    <row r="1552">
      <c r="A1552" s="8"/>
      <c r="B1552" s="6"/>
    </row>
    <row r="1553">
      <c r="A1553" s="8"/>
      <c r="B1553" s="6"/>
    </row>
    <row r="1554">
      <c r="A1554" s="8"/>
      <c r="B1554" s="6"/>
    </row>
    <row r="1555">
      <c r="A1555" s="8"/>
      <c r="B1555" s="6"/>
    </row>
    <row r="1556">
      <c r="A1556" s="8"/>
      <c r="B1556" s="6"/>
    </row>
    <row r="1557">
      <c r="A1557" s="8"/>
      <c r="B1557" s="6"/>
    </row>
    <row r="1558">
      <c r="A1558" s="8"/>
      <c r="B1558" s="6"/>
    </row>
    <row r="1559">
      <c r="A1559" s="8"/>
      <c r="B1559" s="6"/>
    </row>
    <row r="1560">
      <c r="A1560" s="8"/>
      <c r="B1560" s="6"/>
    </row>
    <row r="1561">
      <c r="A1561" s="8"/>
      <c r="B1561" s="6"/>
    </row>
    <row r="1562">
      <c r="A1562" s="8"/>
      <c r="B1562" s="6"/>
    </row>
    <row r="1563">
      <c r="A1563" s="8"/>
      <c r="B1563" s="6"/>
    </row>
    <row r="1564">
      <c r="A1564" s="8"/>
      <c r="B1564" s="6"/>
    </row>
    <row r="1565">
      <c r="A1565" s="8"/>
      <c r="B1565" s="6"/>
    </row>
    <row r="1566">
      <c r="A1566" s="8"/>
      <c r="B1566" s="6"/>
    </row>
    <row r="1567">
      <c r="A1567" s="8"/>
      <c r="B1567" s="6"/>
    </row>
    <row r="1568">
      <c r="A1568" s="8"/>
      <c r="B1568" s="6"/>
    </row>
    <row r="1569">
      <c r="A1569" s="8"/>
      <c r="B1569" s="6"/>
    </row>
    <row r="1570">
      <c r="A1570" s="8"/>
      <c r="B1570" s="6"/>
    </row>
    <row r="1571">
      <c r="A1571" s="8"/>
      <c r="B1571" s="6"/>
    </row>
    <row r="1572">
      <c r="A1572" s="8"/>
      <c r="B1572" s="6"/>
    </row>
    <row r="1573">
      <c r="A1573" s="8"/>
      <c r="B1573" s="6"/>
    </row>
    <row r="1574">
      <c r="A1574" s="8"/>
      <c r="B1574" s="6"/>
    </row>
    <row r="1575">
      <c r="A1575" s="8"/>
      <c r="B1575" s="6"/>
    </row>
    <row r="1576">
      <c r="A1576" s="8"/>
      <c r="B1576" s="6"/>
    </row>
    <row r="1577">
      <c r="A1577" s="8"/>
      <c r="B1577" s="6"/>
    </row>
    <row r="1578">
      <c r="A1578" s="8"/>
      <c r="B1578" s="6"/>
    </row>
    <row r="1579">
      <c r="A1579" s="8"/>
      <c r="B1579" s="6"/>
    </row>
    <row r="1580">
      <c r="A1580" s="8"/>
      <c r="B1580" s="6"/>
    </row>
    <row r="1581">
      <c r="A1581" s="8"/>
      <c r="B1581" s="6"/>
    </row>
    <row r="1582">
      <c r="A1582" s="8"/>
      <c r="B1582" s="6"/>
    </row>
    <row r="1583">
      <c r="A1583" s="8"/>
      <c r="B1583" s="6"/>
    </row>
    <row r="1584">
      <c r="A1584" s="8"/>
      <c r="B1584" s="6"/>
    </row>
    <row r="1585">
      <c r="A1585" s="8"/>
      <c r="B1585" s="6"/>
    </row>
    <row r="1586">
      <c r="A1586" s="8"/>
      <c r="B1586" s="6"/>
    </row>
    <row r="1587">
      <c r="A1587" s="8"/>
      <c r="B1587" s="6"/>
    </row>
    <row r="1588">
      <c r="A1588" s="8"/>
      <c r="B1588" s="6"/>
    </row>
    <row r="1589">
      <c r="A1589" s="8"/>
      <c r="B1589" s="6"/>
    </row>
    <row r="1590">
      <c r="A1590" s="8"/>
      <c r="B1590" s="6"/>
    </row>
    <row r="1591">
      <c r="A1591" s="8"/>
      <c r="B1591" s="6"/>
    </row>
    <row r="1592">
      <c r="A1592" s="8"/>
      <c r="B1592" s="6"/>
    </row>
    <row r="1593">
      <c r="A1593" s="8"/>
      <c r="B1593" s="6"/>
    </row>
    <row r="1594">
      <c r="A1594" s="8"/>
      <c r="B1594" s="6"/>
    </row>
    <row r="1595">
      <c r="A1595" s="8"/>
      <c r="B1595" s="6"/>
    </row>
    <row r="1596">
      <c r="A1596" s="8"/>
      <c r="B1596" s="6"/>
    </row>
    <row r="1597">
      <c r="A1597" s="8"/>
      <c r="B1597" s="6"/>
    </row>
    <row r="1598">
      <c r="A1598" s="8"/>
      <c r="B1598" s="6"/>
    </row>
    <row r="1599">
      <c r="A1599" s="8"/>
      <c r="B1599" s="6"/>
    </row>
    <row r="1600">
      <c r="A1600" s="8"/>
      <c r="B1600" s="6"/>
    </row>
    <row r="1601">
      <c r="A1601" s="8"/>
      <c r="B1601" s="6"/>
    </row>
    <row r="1602">
      <c r="A1602" s="8"/>
      <c r="B1602" s="6"/>
    </row>
    <row r="1603">
      <c r="A1603" s="8"/>
      <c r="B1603" s="6"/>
    </row>
    <row r="1604">
      <c r="A1604" s="8"/>
      <c r="B1604" s="6"/>
    </row>
    <row r="1605">
      <c r="A1605" s="8"/>
      <c r="B1605" s="6"/>
    </row>
    <row r="1606">
      <c r="A1606" s="8"/>
      <c r="B1606" s="6"/>
    </row>
    <row r="1607">
      <c r="A1607" s="8"/>
      <c r="B1607" s="6"/>
    </row>
    <row r="1608">
      <c r="A1608" s="8"/>
      <c r="B1608" s="6"/>
    </row>
    <row r="1609">
      <c r="A1609" s="8"/>
      <c r="B1609" s="6"/>
    </row>
    <row r="1610">
      <c r="A1610" s="8"/>
      <c r="B1610" s="6"/>
    </row>
    <row r="1611">
      <c r="A1611" s="8"/>
      <c r="B1611" s="6"/>
    </row>
    <row r="1612">
      <c r="A1612" s="8"/>
      <c r="B1612" s="6"/>
    </row>
    <row r="1613">
      <c r="A1613" s="8"/>
      <c r="B1613" s="6"/>
    </row>
    <row r="1614">
      <c r="A1614" s="8"/>
      <c r="B1614" s="6"/>
    </row>
    <row r="1615">
      <c r="A1615" s="8"/>
      <c r="B1615" s="6"/>
    </row>
    <row r="1616">
      <c r="A1616" s="8"/>
      <c r="B1616" s="6"/>
    </row>
    <row r="1617">
      <c r="A1617" s="8"/>
      <c r="B1617" s="6"/>
    </row>
    <row r="1618">
      <c r="A1618" s="8"/>
      <c r="B1618" s="6"/>
    </row>
    <row r="1619">
      <c r="A1619" s="8"/>
      <c r="B1619" s="6"/>
    </row>
    <row r="1620">
      <c r="A1620" s="8"/>
      <c r="B1620" s="6"/>
    </row>
    <row r="1621">
      <c r="A1621" s="8"/>
      <c r="B1621" s="6"/>
    </row>
    <row r="1622">
      <c r="A1622" s="8"/>
      <c r="B1622" s="6"/>
    </row>
    <row r="1623">
      <c r="A1623" s="8"/>
      <c r="B1623" s="6"/>
    </row>
    <row r="1624">
      <c r="A1624" s="8"/>
      <c r="B1624" s="6"/>
    </row>
    <row r="1625">
      <c r="A1625" s="8"/>
      <c r="B1625" s="6"/>
    </row>
    <row r="1626">
      <c r="A1626" s="8"/>
      <c r="B1626" s="6"/>
    </row>
    <row r="1627">
      <c r="A1627" s="8"/>
      <c r="B1627" s="6"/>
    </row>
    <row r="1628">
      <c r="A1628" s="8"/>
      <c r="B1628" s="6"/>
    </row>
    <row r="1629">
      <c r="A1629" s="8"/>
      <c r="B1629" s="6"/>
    </row>
    <row r="1630">
      <c r="A1630" s="8"/>
      <c r="B1630" s="6"/>
    </row>
    <row r="1631">
      <c r="A1631" s="8"/>
      <c r="B1631" s="6"/>
    </row>
    <row r="1632">
      <c r="A1632" s="8"/>
      <c r="B1632" s="6"/>
    </row>
    <row r="1633">
      <c r="A1633" s="8"/>
      <c r="B1633" s="6"/>
    </row>
    <row r="1634">
      <c r="A1634" s="8"/>
      <c r="B1634" s="6"/>
    </row>
    <row r="1635">
      <c r="A1635" s="8"/>
      <c r="B1635" s="6"/>
    </row>
    <row r="1636">
      <c r="A1636" s="8"/>
      <c r="B1636" s="6"/>
    </row>
    <row r="1637">
      <c r="A1637" s="8"/>
      <c r="B1637" s="6"/>
    </row>
    <row r="1638">
      <c r="A1638" s="8"/>
      <c r="B1638" s="6"/>
    </row>
    <row r="1639">
      <c r="A1639" s="8"/>
      <c r="B1639" s="6"/>
    </row>
    <row r="1640">
      <c r="A1640" s="8"/>
      <c r="B1640" s="6"/>
    </row>
    <row r="1641">
      <c r="A1641" s="8"/>
      <c r="B1641" s="6"/>
    </row>
    <row r="1642">
      <c r="A1642" s="8"/>
      <c r="B1642" s="6"/>
    </row>
    <row r="1643">
      <c r="A1643" s="8"/>
      <c r="B1643" s="6"/>
    </row>
    <row r="1644">
      <c r="A1644" s="8"/>
      <c r="B1644" s="6"/>
    </row>
    <row r="1645">
      <c r="A1645" s="8"/>
      <c r="B1645" s="6"/>
    </row>
    <row r="1646">
      <c r="A1646" s="8"/>
      <c r="B1646" s="6"/>
    </row>
    <row r="1647">
      <c r="A1647" s="8"/>
      <c r="B1647" s="6"/>
    </row>
    <row r="1648">
      <c r="A1648" s="8"/>
      <c r="B1648" s="6"/>
    </row>
    <row r="1649">
      <c r="A1649" s="8"/>
      <c r="B1649" s="6"/>
    </row>
    <row r="1650">
      <c r="A1650" s="8"/>
      <c r="B1650" s="6"/>
    </row>
    <row r="1651">
      <c r="A1651" s="8"/>
      <c r="B1651" s="6"/>
    </row>
    <row r="1652">
      <c r="A1652" s="8"/>
      <c r="B1652" s="6"/>
    </row>
    <row r="1653">
      <c r="A1653" s="8"/>
      <c r="B1653" s="6"/>
    </row>
    <row r="1654">
      <c r="A1654" s="8"/>
      <c r="B1654" s="6"/>
    </row>
    <row r="1655">
      <c r="A1655" s="8"/>
      <c r="B1655" s="6"/>
    </row>
    <row r="1656">
      <c r="A1656" s="8"/>
      <c r="B1656" s="6"/>
    </row>
    <row r="1657">
      <c r="A1657" s="8"/>
      <c r="B1657" s="6"/>
    </row>
    <row r="1658">
      <c r="A1658" s="8"/>
      <c r="B1658" s="6"/>
    </row>
    <row r="1659">
      <c r="A1659" s="8"/>
      <c r="B1659" s="6"/>
    </row>
    <row r="1660">
      <c r="A1660" s="8"/>
      <c r="B1660" s="6"/>
    </row>
    <row r="1661">
      <c r="A1661" s="8"/>
      <c r="B1661" s="6"/>
    </row>
    <row r="1662">
      <c r="A1662" s="8"/>
      <c r="B1662" s="6"/>
    </row>
    <row r="1663">
      <c r="A1663" s="8"/>
      <c r="B1663" s="6"/>
    </row>
    <row r="1664">
      <c r="A1664" s="8"/>
      <c r="B1664" s="6"/>
    </row>
    <row r="1665">
      <c r="A1665" s="8"/>
      <c r="B1665" s="6"/>
    </row>
    <row r="1666">
      <c r="A1666" s="8"/>
      <c r="B1666" s="6"/>
    </row>
    <row r="1667">
      <c r="A1667" s="8"/>
      <c r="B1667" s="6"/>
    </row>
    <row r="1668">
      <c r="A1668" s="8"/>
      <c r="B1668" s="6"/>
    </row>
    <row r="1669">
      <c r="A1669" s="8"/>
      <c r="B1669" s="6"/>
    </row>
    <row r="1670">
      <c r="A1670" s="8"/>
      <c r="B1670" s="6"/>
    </row>
    <row r="1671">
      <c r="A1671" s="8"/>
      <c r="B1671" s="6"/>
    </row>
    <row r="1672">
      <c r="A1672" s="8"/>
      <c r="B1672" s="6"/>
    </row>
    <row r="1673">
      <c r="A1673" s="8"/>
      <c r="B1673" s="6"/>
    </row>
    <row r="1674">
      <c r="A1674" s="8"/>
      <c r="B1674" s="6"/>
    </row>
    <row r="1675">
      <c r="A1675" s="8"/>
      <c r="B1675" s="6"/>
    </row>
    <row r="1676">
      <c r="A1676" s="8"/>
      <c r="B1676" s="6"/>
    </row>
    <row r="1677">
      <c r="A1677" s="8"/>
      <c r="B1677" s="6"/>
    </row>
    <row r="1678">
      <c r="A1678" s="8"/>
      <c r="B1678" s="6"/>
    </row>
    <row r="1679">
      <c r="A1679" s="8"/>
      <c r="B1679" s="6"/>
    </row>
    <row r="1680">
      <c r="A1680" s="8"/>
      <c r="B1680" s="6"/>
    </row>
    <row r="1681">
      <c r="A1681" s="8"/>
      <c r="B1681" s="6"/>
    </row>
    <row r="1682">
      <c r="A1682" s="8"/>
      <c r="B1682" s="6"/>
    </row>
    <row r="1683">
      <c r="A1683" s="8"/>
      <c r="B1683" s="6"/>
    </row>
    <row r="1684">
      <c r="A1684" s="8"/>
      <c r="B1684" s="6"/>
    </row>
    <row r="1685">
      <c r="A1685" s="8"/>
      <c r="B1685" s="6"/>
    </row>
    <row r="1686">
      <c r="A1686" s="8"/>
      <c r="B1686" s="6"/>
    </row>
    <row r="1687">
      <c r="A1687" s="8"/>
      <c r="B1687" s="6"/>
    </row>
    <row r="1688">
      <c r="A1688" s="8"/>
      <c r="B1688" s="6"/>
    </row>
    <row r="1689">
      <c r="A1689" s="8"/>
      <c r="B1689" s="6"/>
    </row>
    <row r="1690">
      <c r="A1690" s="8"/>
      <c r="B1690" s="6"/>
    </row>
    <row r="1691">
      <c r="A1691" s="8"/>
      <c r="B1691" s="6"/>
    </row>
    <row r="1692">
      <c r="A1692" s="8"/>
      <c r="B1692" s="6"/>
    </row>
    <row r="1693">
      <c r="A1693" s="8"/>
      <c r="B1693" s="6"/>
    </row>
    <row r="1694">
      <c r="A1694" s="8"/>
      <c r="B1694" s="6"/>
    </row>
    <row r="1695">
      <c r="A1695" s="8"/>
      <c r="B1695" s="6"/>
    </row>
    <row r="1696">
      <c r="A1696" s="8"/>
      <c r="B1696" s="6"/>
    </row>
    <row r="1697">
      <c r="A1697" s="8"/>
      <c r="B1697" s="6"/>
    </row>
    <row r="1698">
      <c r="A1698" s="8"/>
      <c r="B1698" s="6"/>
    </row>
    <row r="1699">
      <c r="A1699" s="8"/>
      <c r="B1699" s="6"/>
    </row>
    <row r="1700">
      <c r="A1700" s="8"/>
      <c r="B1700" s="6"/>
    </row>
    <row r="1701">
      <c r="A1701" s="8"/>
      <c r="B1701" s="6"/>
    </row>
    <row r="1702">
      <c r="A1702" s="8"/>
      <c r="B1702" s="6"/>
    </row>
    <row r="1703">
      <c r="A1703" s="8"/>
      <c r="B1703" s="6"/>
    </row>
    <row r="1704">
      <c r="A1704" s="8"/>
      <c r="B1704" s="6"/>
    </row>
    <row r="1705">
      <c r="A1705" s="8"/>
      <c r="B1705" s="6"/>
    </row>
    <row r="1706">
      <c r="A1706" s="8"/>
      <c r="B1706" s="6"/>
    </row>
    <row r="1707">
      <c r="A1707" s="8"/>
      <c r="B1707" s="6"/>
    </row>
    <row r="1708">
      <c r="A1708" s="8"/>
      <c r="B1708" s="6"/>
    </row>
    <row r="1709">
      <c r="A1709" s="8"/>
      <c r="B1709" s="6"/>
    </row>
    <row r="1710">
      <c r="A1710" s="8"/>
      <c r="B1710" s="6"/>
    </row>
    <row r="1711">
      <c r="A1711" s="8"/>
      <c r="B1711" s="6"/>
    </row>
    <row r="1712">
      <c r="A1712" s="8"/>
      <c r="B1712" s="6"/>
    </row>
    <row r="1713">
      <c r="A1713" s="8"/>
      <c r="B1713" s="6"/>
    </row>
    <row r="1714">
      <c r="A1714" s="8"/>
      <c r="B1714" s="6"/>
    </row>
    <row r="1715">
      <c r="A1715" s="8"/>
      <c r="B1715" s="6"/>
    </row>
    <row r="1716">
      <c r="A1716" s="8"/>
      <c r="B1716" s="6"/>
    </row>
    <row r="1717">
      <c r="A1717" s="8"/>
      <c r="B1717" s="6"/>
    </row>
    <row r="1718">
      <c r="A1718" s="8"/>
      <c r="B1718" s="6"/>
    </row>
    <row r="1719">
      <c r="A1719" s="8"/>
      <c r="B1719" s="6"/>
    </row>
    <row r="1720">
      <c r="A1720" s="8"/>
      <c r="B1720" s="6"/>
    </row>
    <row r="1721">
      <c r="A1721" s="8"/>
      <c r="B1721" s="6"/>
    </row>
    <row r="1722">
      <c r="A1722" s="8"/>
      <c r="B1722" s="6"/>
    </row>
    <row r="1723">
      <c r="A1723" s="8"/>
      <c r="B1723" s="6"/>
    </row>
    <row r="1724">
      <c r="A1724" s="8"/>
      <c r="B1724" s="6"/>
    </row>
    <row r="1725">
      <c r="A1725" s="8"/>
      <c r="B1725" s="6"/>
    </row>
    <row r="1726">
      <c r="A1726" s="8"/>
      <c r="B1726" s="6"/>
    </row>
    <row r="1727">
      <c r="A1727" s="8"/>
      <c r="B1727" s="6"/>
    </row>
    <row r="1728">
      <c r="A1728" s="8"/>
      <c r="B1728" s="6"/>
    </row>
    <row r="1729">
      <c r="A1729" s="8"/>
      <c r="B1729" s="6"/>
    </row>
    <row r="1730">
      <c r="A1730" s="8"/>
      <c r="B1730" s="6"/>
    </row>
    <row r="1731">
      <c r="A1731" s="8"/>
      <c r="B1731" s="6"/>
    </row>
    <row r="1732">
      <c r="A1732" s="8"/>
      <c r="B1732" s="6"/>
    </row>
    <row r="1733">
      <c r="A1733" s="8"/>
      <c r="B1733" s="6"/>
    </row>
    <row r="1734">
      <c r="A1734" s="8"/>
      <c r="B1734" s="6"/>
    </row>
    <row r="1735">
      <c r="A1735" s="8"/>
      <c r="B1735" s="6"/>
    </row>
    <row r="1736">
      <c r="A1736" s="8"/>
      <c r="B1736" s="6"/>
    </row>
    <row r="1737">
      <c r="A1737" s="8"/>
      <c r="B1737" s="6"/>
    </row>
    <row r="1738">
      <c r="A1738" s="8"/>
      <c r="B1738" s="6"/>
    </row>
    <row r="1739">
      <c r="A1739" s="8"/>
      <c r="B1739" s="6"/>
    </row>
    <row r="1740">
      <c r="A1740" s="8"/>
      <c r="B1740" s="6"/>
    </row>
    <row r="1741">
      <c r="A1741" s="8"/>
      <c r="B1741" s="6"/>
    </row>
    <row r="1742">
      <c r="A1742" s="8"/>
      <c r="B1742" s="6"/>
    </row>
    <row r="1743">
      <c r="A1743" s="8"/>
      <c r="B1743" s="6"/>
    </row>
    <row r="1744">
      <c r="A1744" s="8"/>
      <c r="B1744" s="6"/>
    </row>
    <row r="1745">
      <c r="A1745" s="8"/>
      <c r="B1745" s="6"/>
    </row>
    <row r="1746">
      <c r="A1746" s="8"/>
      <c r="B1746" s="6"/>
    </row>
    <row r="1747">
      <c r="A1747" s="8"/>
      <c r="B1747" s="6"/>
    </row>
    <row r="1748">
      <c r="A1748" s="8"/>
      <c r="B1748" s="6"/>
    </row>
    <row r="1749">
      <c r="A1749" s="8"/>
      <c r="B1749" s="6"/>
    </row>
    <row r="1750">
      <c r="A1750" s="8"/>
      <c r="B1750" s="6"/>
    </row>
    <row r="1751">
      <c r="A1751" s="8"/>
      <c r="B1751" s="6"/>
    </row>
    <row r="1752">
      <c r="A1752" s="8"/>
      <c r="B1752" s="6"/>
    </row>
    <row r="1753">
      <c r="A1753" s="8"/>
      <c r="B1753" s="6"/>
    </row>
    <row r="1754">
      <c r="A1754" s="8"/>
      <c r="B1754" s="6"/>
    </row>
    <row r="1755">
      <c r="A1755" s="8"/>
      <c r="B1755" s="6"/>
    </row>
    <row r="1756">
      <c r="A1756" s="8"/>
      <c r="B1756" s="6"/>
    </row>
    <row r="1757">
      <c r="A1757" s="8"/>
      <c r="B1757" s="6"/>
    </row>
    <row r="1758">
      <c r="A1758" s="8"/>
      <c r="B1758" s="6"/>
    </row>
    <row r="1759">
      <c r="A1759" s="8"/>
      <c r="B1759" s="6"/>
    </row>
    <row r="1760">
      <c r="A1760" s="8"/>
      <c r="B1760" s="6"/>
    </row>
    <row r="1761">
      <c r="A1761" s="8"/>
      <c r="B1761" s="6"/>
    </row>
    <row r="1762">
      <c r="A1762" s="8"/>
      <c r="B1762" s="6"/>
    </row>
    <row r="1763">
      <c r="A1763" s="8"/>
      <c r="B1763" s="6"/>
    </row>
    <row r="1764">
      <c r="A1764" s="8"/>
      <c r="B1764" s="6"/>
    </row>
    <row r="1765">
      <c r="A1765" s="8"/>
      <c r="B1765" s="6"/>
    </row>
    <row r="1766">
      <c r="A1766" s="8"/>
      <c r="B1766" s="6"/>
    </row>
    <row r="1767">
      <c r="A1767" s="8"/>
      <c r="B1767" s="6"/>
    </row>
    <row r="1768">
      <c r="A1768" s="8"/>
      <c r="B1768" s="6"/>
    </row>
    <row r="1769">
      <c r="A1769" s="8"/>
      <c r="B1769" s="6"/>
    </row>
    <row r="1770">
      <c r="A1770" s="8"/>
      <c r="B1770" s="6"/>
    </row>
    <row r="1771">
      <c r="A1771" s="8"/>
      <c r="B1771" s="6"/>
    </row>
    <row r="1772">
      <c r="A1772" s="8"/>
      <c r="B1772" s="6"/>
    </row>
    <row r="1773">
      <c r="A1773" s="8"/>
      <c r="B1773" s="6"/>
    </row>
    <row r="1774">
      <c r="A1774" s="8"/>
      <c r="B1774" s="6"/>
    </row>
    <row r="1775">
      <c r="A1775" s="8"/>
      <c r="B1775" s="6"/>
    </row>
    <row r="1776">
      <c r="A1776" s="8"/>
      <c r="B1776" s="6"/>
    </row>
    <row r="1777">
      <c r="A1777" s="8"/>
      <c r="B1777" s="6"/>
    </row>
    <row r="1778">
      <c r="A1778" s="8"/>
      <c r="B1778" s="6"/>
    </row>
    <row r="1779">
      <c r="A1779" s="8"/>
      <c r="B1779" s="6"/>
    </row>
    <row r="1780">
      <c r="A1780" s="8"/>
      <c r="B1780" s="6"/>
    </row>
    <row r="1781">
      <c r="A1781" s="8"/>
      <c r="B1781" s="6"/>
    </row>
    <row r="1782">
      <c r="A1782" s="8"/>
      <c r="B1782" s="6"/>
    </row>
    <row r="1783">
      <c r="A1783" s="8"/>
      <c r="B1783" s="6"/>
    </row>
    <row r="1784">
      <c r="A1784" s="8"/>
      <c r="B1784" s="6"/>
    </row>
    <row r="1785">
      <c r="A1785" s="8"/>
      <c r="B1785" s="6"/>
    </row>
    <row r="1786">
      <c r="A1786" s="8"/>
      <c r="B1786" s="6"/>
    </row>
    <row r="1787">
      <c r="A1787" s="8"/>
      <c r="B1787" s="6"/>
    </row>
    <row r="1788">
      <c r="A1788" s="8"/>
      <c r="B1788" s="6"/>
    </row>
    <row r="1789">
      <c r="A1789" s="8"/>
      <c r="B1789" s="6"/>
    </row>
    <row r="1790">
      <c r="A1790" s="8"/>
      <c r="B1790" s="6"/>
    </row>
    <row r="1791">
      <c r="A1791" s="8"/>
      <c r="B1791" s="6"/>
    </row>
    <row r="1792">
      <c r="A1792" s="8"/>
      <c r="B1792" s="6"/>
    </row>
    <row r="1793">
      <c r="A1793" s="8"/>
      <c r="B1793" s="6"/>
    </row>
    <row r="1794">
      <c r="A1794" s="8"/>
      <c r="B1794" s="6"/>
    </row>
    <row r="1795">
      <c r="A1795" s="8"/>
      <c r="B1795" s="6"/>
    </row>
    <row r="1796">
      <c r="A1796" s="8"/>
      <c r="B1796" s="6"/>
    </row>
    <row r="1797">
      <c r="A1797" s="8"/>
      <c r="B1797" s="6"/>
    </row>
    <row r="1798">
      <c r="A1798" s="8"/>
      <c r="B1798" s="6"/>
    </row>
    <row r="1799">
      <c r="A1799" s="8"/>
      <c r="B1799" s="6"/>
    </row>
    <row r="1800">
      <c r="A1800" s="8"/>
      <c r="B1800" s="6"/>
    </row>
    <row r="1801">
      <c r="A1801" s="8"/>
      <c r="B1801" s="6"/>
    </row>
    <row r="1802">
      <c r="A1802" s="8"/>
      <c r="B1802" s="6"/>
    </row>
    <row r="1803">
      <c r="A1803" s="8"/>
      <c r="B1803" s="6"/>
    </row>
    <row r="1804">
      <c r="A1804" s="8"/>
      <c r="B1804" s="6"/>
    </row>
    <row r="1805">
      <c r="A1805" s="8"/>
      <c r="B1805" s="6"/>
    </row>
    <row r="1806">
      <c r="A1806" s="8"/>
      <c r="B1806" s="6"/>
    </row>
    <row r="1807">
      <c r="A1807" s="8"/>
      <c r="B1807" s="6"/>
    </row>
    <row r="1808">
      <c r="A1808" s="8"/>
      <c r="B1808" s="6"/>
    </row>
    <row r="1809">
      <c r="A1809" s="8"/>
      <c r="B1809" s="6"/>
    </row>
    <row r="1810">
      <c r="A1810" s="8"/>
      <c r="B1810" s="6"/>
    </row>
    <row r="1811">
      <c r="A1811" s="8"/>
      <c r="B1811" s="6"/>
    </row>
    <row r="1812">
      <c r="A1812" s="8"/>
      <c r="B1812" s="6"/>
    </row>
    <row r="1813">
      <c r="A1813" s="8"/>
      <c r="B1813" s="6"/>
    </row>
    <row r="1814">
      <c r="A1814" s="8"/>
      <c r="B1814" s="6"/>
    </row>
    <row r="1815">
      <c r="A1815" s="8"/>
      <c r="B1815" s="6"/>
    </row>
    <row r="1816">
      <c r="A1816" s="8"/>
      <c r="B1816" s="6"/>
    </row>
    <row r="1817">
      <c r="A1817" s="8"/>
      <c r="B1817" s="6"/>
    </row>
    <row r="1818">
      <c r="A1818" s="8"/>
      <c r="B1818" s="6"/>
    </row>
    <row r="1819">
      <c r="A1819" s="8"/>
      <c r="B1819" s="6"/>
    </row>
    <row r="1820">
      <c r="A1820" s="8"/>
      <c r="B1820" s="6"/>
    </row>
    <row r="1821">
      <c r="A1821" s="8"/>
      <c r="B1821" s="6"/>
    </row>
    <row r="1822">
      <c r="A1822" s="8"/>
      <c r="B1822" s="6"/>
    </row>
    <row r="1823">
      <c r="A1823" s="8"/>
      <c r="B1823" s="6"/>
    </row>
    <row r="1824">
      <c r="A1824" s="8"/>
      <c r="B1824" s="6"/>
    </row>
    <row r="1825">
      <c r="A1825" s="8"/>
      <c r="B1825" s="6"/>
    </row>
    <row r="1826">
      <c r="A1826" s="8"/>
      <c r="B1826" s="6"/>
    </row>
    <row r="1827">
      <c r="A1827" s="8"/>
      <c r="B1827" s="6"/>
    </row>
    <row r="1828">
      <c r="A1828" s="8"/>
      <c r="B1828" s="6"/>
    </row>
    <row r="1829">
      <c r="A1829" s="8"/>
      <c r="B1829" s="6"/>
    </row>
    <row r="1830">
      <c r="A1830" s="8"/>
      <c r="B1830" s="6"/>
    </row>
    <row r="1831">
      <c r="A1831" s="8"/>
      <c r="B1831" s="6"/>
    </row>
    <row r="1832">
      <c r="A1832" s="8"/>
      <c r="B1832" s="6"/>
    </row>
    <row r="1833">
      <c r="A1833" s="8"/>
      <c r="B1833" s="6"/>
    </row>
    <row r="1834">
      <c r="A1834" s="8"/>
      <c r="B1834" s="6"/>
    </row>
    <row r="1835">
      <c r="A1835" s="8"/>
      <c r="B1835" s="6"/>
    </row>
    <row r="1836">
      <c r="A1836" s="8"/>
      <c r="B1836" s="6"/>
    </row>
    <row r="1837">
      <c r="A1837" s="8"/>
      <c r="B1837" s="6"/>
    </row>
    <row r="1838">
      <c r="A1838" s="8"/>
      <c r="B1838" s="6"/>
    </row>
    <row r="1839">
      <c r="A1839" s="8"/>
      <c r="B1839" s="6"/>
    </row>
    <row r="1840">
      <c r="A1840" s="8"/>
      <c r="B1840" s="6"/>
    </row>
    <row r="1841">
      <c r="A1841" s="8"/>
      <c r="B1841" s="6"/>
    </row>
    <row r="1842">
      <c r="A1842" s="8"/>
      <c r="B1842" s="6"/>
    </row>
    <row r="1843">
      <c r="A1843" s="8"/>
      <c r="B1843" s="6"/>
    </row>
    <row r="1844">
      <c r="A1844" s="8"/>
      <c r="B1844" s="6"/>
    </row>
    <row r="1845">
      <c r="A1845" s="8"/>
      <c r="B1845" s="6"/>
    </row>
    <row r="1846">
      <c r="A1846" s="8"/>
      <c r="B1846" s="6"/>
    </row>
    <row r="1847">
      <c r="A1847" s="8"/>
      <c r="B1847" s="6"/>
    </row>
    <row r="1848">
      <c r="A1848" s="8"/>
      <c r="B1848" s="6"/>
    </row>
    <row r="1849">
      <c r="A1849" s="8"/>
      <c r="B1849" s="6"/>
    </row>
    <row r="1850">
      <c r="A1850" s="8"/>
      <c r="B1850" s="6"/>
    </row>
    <row r="1851">
      <c r="A1851" s="8"/>
      <c r="B1851" s="6"/>
    </row>
    <row r="1852">
      <c r="A1852" s="8"/>
      <c r="B1852" s="6"/>
    </row>
    <row r="1853">
      <c r="A1853" s="8"/>
      <c r="B1853" s="6"/>
    </row>
    <row r="1854">
      <c r="A1854" s="8"/>
      <c r="B1854" s="6"/>
    </row>
    <row r="1855">
      <c r="A1855" s="8"/>
      <c r="B1855" s="6"/>
    </row>
    <row r="1856">
      <c r="A1856" s="8"/>
      <c r="B1856" s="6"/>
    </row>
    <row r="1857">
      <c r="A1857" s="8"/>
      <c r="B1857" s="6"/>
    </row>
    <row r="1858">
      <c r="A1858" s="8"/>
      <c r="B1858" s="6"/>
    </row>
    <row r="1859">
      <c r="A1859" s="8"/>
      <c r="B1859" s="6"/>
    </row>
    <row r="1860">
      <c r="A1860" s="8"/>
      <c r="B1860" s="6"/>
    </row>
    <row r="1861">
      <c r="A1861" s="8"/>
      <c r="B1861" s="6"/>
    </row>
    <row r="1862">
      <c r="A1862" s="8"/>
      <c r="B1862" s="6"/>
    </row>
    <row r="1863">
      <c r="A1863" s="8"/>
      <c r="B1863" s="6"/>
    </row>
    <row r="1864">
      <c r="A1864" s="8"/>
      <c r="B1864" s="6"/>
    </row>
    <row r="1865">
      <c r="A1865" s="8"/>
      <c r="B1865" s="6"/>
    </row>
    <row r="1866">
      <c r="A1866" s="8"/>
      <c r="B1866" s="6"/>
    </row>
    <row r="1867">
      <c r="A1867" s="8"/>
      <c r="B1867" s="6"/>
    </row>
    <row r="1868">
      <c r="A1868" s="8"/>
      <c r="B1868" s="6"/>
    </row>
    <row r="1869">
      <c r="A1869" s="8"/>
      <c r="B1869" s="6"/>
    </row>
    <row r="1870">
      <c r="A1870" s="8"/>
      <c r="B1870" s="6"/>
    </row>
    <row r="1871">
      <c r="A1871" s="8"/>
      <c r="B1871" s="6"/>
    </row>
    <row r="1872">
      <c r="A1872" s="8"/>
      <c r="B1872" s="6"/>
    </row>
    <row r="1873">
      <c r="A1873" s="8"/>
      <c r="B1873" s="6"/>
    </row>
    <row r="1874">
      <c r="A1874" s="8"/>
      <c r="B1874" s="6"/>
    </row>
    <row r="1875">
      <c r="A1875" s="8"/>
      <c r="B1875" s="6"/>
    </row>
    <row r="1876">
      <c r="A1876" s="8"/>
      <c r="B1876" s="6"/>
    </row>
    <row r="1877">
      <c r="A1877" s="8"/>
      <c r="B1877" s="6"/>
    </row>
    <row r="1878">
      <c r="A1878" s="8"/>
      <c r="B1878" s="6"/>
    </row>
    <row r="1879">
      <c r="A1879" s="8"/>
      <c r="B1879" s="6"/>
    </row>
    <row r="1880">
      <c r="A1880" s="8"/>
      <c r="B1880" s="6"/>
    </row>
    <row r="1881">
      <c r="A1881" s="8"/>
      <c r="B1881" s="6"/>
    </row>
    <row r="1882">
      <c r="A1882" s="8"/>
      <c r="B1882" s="6"/>
    </row>
    <row r="1883">
      <c r="A1883" s="8"/>
      <c r="B1883" s="6"/>
    </row>
    <row r="1884">
      <c r="A1884" s="8"/>
      <c r="B1884" s="6"/>
    </row>
    <row r="1885">
      <c r="A1885" s="8"/>
      <c r="B1885" s="6"/>
    </row>
    <row r="1886">
      <c r="A1886" s="8"/>
      <c r="B1886" s="6"/>
    </row>
    <row r="1887">
      <c r="A1887" s="8"/>
      <c r="B1887" s="6"/>
    </row>
    <row r="1888">
      <c r="A1888" s="8"/>
      <c r="B1888" s="6"/>
    </row>
    <row r="1889">
      <c r="A1889" s="8"/>
      <c r="B1889" s="6"/>
    </row>
    <row r="1890">
      <c r="A1890" s="8"/>
      <c r="B1890" s="6"/>
    </row>
    <row r="1891">
      <c r="A1891" s="8"/>
      <c r="B1891" s="6"/>
    </row>
    <row r="1892">
      <c r="A1892" s="8"/>
      <c r="B1892" s="6"/>
    </row>
    <row r="1893">
      <c r="A1893" s="8"/>
      <c r="B1893" s="6"/>
    </row>
    <row r="1894">
      <c r="A1894" s="8"/>
      <c r="B1894" s="6"/>
    </row>
    <row r="1895">
      <c r="A1895" s="8"/>
      <c r="B1895" s="6"/>
    </row>
    <row r="1896">
      <c r="A1896" s="8"/>
      <c r="B1896" s="6"/>
    </row>
    <row r="1897">
      <c r="A1897" s="8"/>
      <c r="B1897" s="6"/>
    </row>
    <row r="1898">
      <c r="A1898" s="8"/>
      <c r="B1898" s="6"/>
    </row>
    <row r="1899">
      <c r="A1899" s="8"/>
      <c r="B1899" s="6"/>
    </row>
    <row r="1900">
      <c r="A1900" s="8"/>
      <c r="B1900" s="6"/>
    </row>
    <row r="1901">
      <c r="A1901" s="8"/>
      <c r="B1901" s="6"/>
    </row>
    <row r="1902">
      <c r="A1902" s="8"/>
      <c r="B1902" s="6"/>
    </row>
    <row r="1903">
      <c r="A1903" s="8"/>
      <c r="B1903" s="6"/>
    </row>
    <row r="1904">
      <c r="A1904" s="8"/>
      <c r="B1904" s="6"/>
    </row>
    <row r="1905">
      <c r="A1905" s="8"/>
      <c r="B1905" s="6"/>
    </row>
    <row r="1906">
      <c r="A1906" s="8"/>
      <c r="B1906" s="6"/>
    </row>
    <row r="1907">
      <c r="A1907" s="8"/>
      <c r="B1907" s="6"/>
    </row>
    <row r="1908">
      <c r="A1908" s="8"/>
      <c r="B1908" s="6"/>
    </row>
    <row r="1909">
      <c r="A1909" s="8"/>
      <c r="B1909" s="6"/>
    </row>
    <row r="1910">
      <c r="A1910" s="8"/>
      <c r="B1910" s="6"/>
    </row>
    <row r="1911">
      <c r="A1911" s="8"/>
      <c r="B1911" s="6"/>
    </row>
    <row r="1912">
      <c r="A1912" s="8"/>
      <c r="B1912" s="6"/>
    </row>
    <row r="1913">
      <c r="A1913" s="8"/>
      <c r="B1913" s="6"/>
    </row>
    <row r="1914">
      <c r="A1914" s="8"/>
      <c r="B1914" s="6"/>
    </row>
    <row r="1915">
      <c r="A1915" s="8"/>
      <c r="B1915" s="6"/>
    </row>
    <row r="1916">
      <c r="A1916" s="8"/>
      <c r="B1916" s="6"/>
    </row>
    <row r="1917">
      <c r="A1917" s="8"/>
      <c r="B1917" s="6"/>
    </row>
    <row r="1918">
      <c r="A1918" s="8"/>
      <c r="B1918" s="6"/>
    </row>
    <row r="1919">
      <c r="A1919" s="8"/>
      <c r="B1919" s="6"/>
    </row>
    <row r="1920">
      <c r="A1920" s="8"/>
      <c r="B1920" s="6"/>
    </row>
    <row r="1921">
      <c r="A1921" s="8"/>
      <c r="B1921" s="6"/>
    </row>
    <row r="1922">
      <c r="A1922" s="8"/>
      <c r="B1922" s="6"/>
    </row>
    <row r="1923">
      <c r="A1923" s="8"/>
      <c r="B1923" s="6"/>
    </row>
    <row r="1924">
      <c r="A1924" s="8"/>
      <c r="B1924" s="6"/>
    </row>
    <row r="1925">
      <c r="A1925" s="8"/>
      <c r="B1925" s="6"/>
    </row>
    <row r="1926">
      <c r="A1926" s="8"/>
      <c r="B1926" s="6"/>
    </row>
    <row r="1927">
      <c r="A1927" s="8"/>
      <c r="B1927" s="6"/>
    </row>
    <row r="1928">
      <c r="A1928" s="8"/>
      <c r="B1928" s="6"/>
    </row>
    <row r="1929">
      <c r="A1929" s="8"/>
      <c r="B1929" s="6"/>
    </row>
    <row r="1930">
      <c r="A1930" s="8"/>
      <c r="B1930" s="6"/>
    </row>
    <row r="1931">
      <c r="A1931" s="8"/>
      <c r="B1931" s="6"/>
    </row>
    <row r="1932">
      <c r="A1932" s="8"/>
      <c r="B1932" s="6"/>
    </row>
    <row r="1933">
      <c r="A1933" s="8"/>
      <c r="B1933" s="6"/>
    </row>
    <row r="1934">
      <c r="A1934" s="8"/>
      <c r="B1934" s="6"/>
    </row>
    <row r="1935">
      <c r="A1935" s="8"/>
      <c r="B1935" s="6"/>
    </row>
    <row r="1936">
      <c r="A1936" s="8"/>
      <c r="B1936" s="6"/>
    </row>
    <row r="1937">
      <c r="A1937" s="8"/>
      <c r="B1937" s="6"/>
    </row>
    <row r="1938">
      <c r="A1938" s="8"/>
      <c r="B1938" s="6"/>
    </row>
    <row r="1939">
      <c r="A1939" s="8"/>
      <c r="B1939" s="6"/>
    </row>
    <row r="1940">
      <c r="A1940" s="8"/>
      <c r="B1940" s="6"/>
    </row>
    <row r="1941">
      <c r="A1941" s="8"/>
      <c r="B1941" s="6"/>
    </row>
    <row r="1942">
      <c r="A1942" s="8"/>
      <c r="B1942" s="6"/>
    </row>
    <row r="1943">
      <c r="A1943" s="8"/>
      <c r="B1943" s="6"/>
    </row>
    <row r="1944">
      <c r="A1944" s="8"/>
      <c r="B1944" s="6"/>
    </row>
    <row r="1945">
      <c r="A1945" s="8"/>
      <c r="B1945" s="6"/>
    </row>
    <row r="1946">
      <c r="A1946" s="8"/>
      <c r="B1946" s="6"/>
    </row>
    <row r="1947">
      <c r="A1947" s="8"/>
      <c r="B1947" s="6"/>
    </row>
    <row r="1948">
      <c r="A1948" s="8"/>
      <c r="B1948" s="6"/>
    </row>
    <row r="1949">
      <c r="A1949" s="8"/>
      <c r="B1949" s="6"/>
    </row>
    <row r="1950">
      <c r="A1950" s="8"/>
      <c r="B1950" s="6"/>
    </row>
    <row r="1951">
      <c r="A1951" s="8"/>
      <c r="B1951" s="6"/>
    </row>
    <row r="1952">
      <c r="A1952" s="8"/>
      <c r="B1952" s="6"/>
    </row>
    <row r="1953">
      <c r="A1953" s="8"/>
      <c r="B1953" s="6"/>
    </row>
    <row r="1954">
      <c r="A1954" s="8"/>
      <c r="B1954" s="6"/>
    </row>
    <row r="1955">
      <c r="A1955" s="8"/>
      <c r="B1955" s="6"/>
    </row>
    <row r="1956">
      <c r="A1956" s="8"/>
      <c r="B1956" s="6"/>
    </row>
    <row r="1957">
      <c r="A1957" s="8"/>
      <c r="B1957" s="6"/>
    </row>
    <row r="1958">
      <c r="A1958" s="8"/>
      <c r="B1958" s="6"/>
    </row>
    <row r="1959">
      <c r="A1959" s="8"/>
      <c r="B1959" s="6"/>
    </row>
    <row r="1960">
      <c r="A1960" s="8"/>
      <c r="B1960" s="6"/>
    </row>
    <row r="1961">
      <c r="A1961" s="8"/>
      <c r="B1961" s="6"/>
    </row>
    <row r="1962">
      <c r="A1962" s="8"/>
      <c r="B1962" s="6"/>
    </row>
    <row r="1963">
      <c r="A1963" s="8"/>
      <c r="B1963" s="6"/>
    </row>
    <row r="1964">
      <c r="A1964" s="8"/>
      <c r="B1964" s="6"/>
    </row>
    <row r="1965">
      <c r="A1965" s="8"/>
      <c r="B1965" s="6"/>
    </row>
    <row r="1966">
      <c r="A1966" s="8"/>
      <c r="B1966" s="6"/>
    </row>
    <row r="1967">
      <c r="A1967" s="8"/>
      <c r="B1967" s="6"/>
    </row>
    <row r="1968">
      <c r="A1968" s="8"/>
      <c r="B1968" s="6"/>
    </row>
    <row r="1969">
      <c r="A1969" s="8"/>
      <c r="B1969" s="6"/>
    </row>
    <row r="1970">
      <c r="A1970" s="8"/>
      <c r="B1970" s="6"/>
    </row>
    <row r="1971">
      <c r="A1971" s="8"/>
      <c r="B1971" s="6"/>
    </row>
    <row r="1972">
      <c r="A1972" s="8"/>
      <c r="B1972" s="6"/>
    </row>
    <row r="1973">
      <c r="A1973" s="8"/>
      <c r="B1973" s="6"/>
    </row>
    <row r="1974">
      <c r="A1974" s="8"/>
      <c r="B1974" s="6"/>
    </row>
    <row r="1975">
      <c r="A1975" s="8"/>
      <c r="B1975" s="6"/>
    </row>
    <row r="1976">
      <c r="A1976" s="8"/>
      <c r="B1976" s="6"/>
    </row>
    <row r="1977">
      <c r="A1977" s="8"/>
      <c r="B1977" s="6"/>
    </row>
    <row r="1978">
      <c r="A1978" s="8"/>
      <c r="B1978" s="6"/>
    </row>
    <row r="1979">
      <c r="A1979" s="8"/>
      <c r="B1979" s="6"/>
    </row>
    <row r="1980">
      <c r="A1980" s="8"/>
      <c r="B1980" s="6"/>
    </row>
    <row r="1981">
      <c r="A1981" s="8"/>
      <c r="B1981" s="6"/>
    </row>
    <row r="1982">
      <c r="A1982" s="8"/>
      <c r="B1982" s="6"/>
    </row>
    <row r="1983">
      <c r="A1983" s="8"/>
      <c r="B1983" s="6"/>
    </row>
    <row r="1984">
      <c r="A1984" s="8"/>
      <c r="B1984" s="6"/>
    </row>
    <row r="1985">
      <c r="A1985" s="8"/>
      <c r="B1985" s="6"/>
    </row>
    <row r="1986">
      <c r="A1986" s="8"/>
      <c r="B1986" s="6"/>
    </row>
    <row r="1987">
      <c r="A1987" s="8"/>
      <c r="B1987" s="6"/>
    </row>
  </sheetData>
  <conditionalFormatting sqref="A1:A1987">
    <cfRule type="expression" dxfId="0" priority="1">
      <formula>COUNTIF(A:A,A1)&gt;1</formula>
    </cfRule>
  </conditionalFormatting>
  <conditionalFormatting sqref="B1:B1987">
    <cfRule type="expression" dxfId="0" priority="2">
      <formula>COUNTIF(B:B,B1)&gt;1</formula>
    </cfRule>
  </conditionalFormatting>
  <drawing r:id="rId1"/>
</worksheet>
</file>