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ntermicrobialInteraction" sheetId="2" state="visible" r:id="rId2"/>
    <sheet name="IntermicrobialInteracti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participants</t>
        </is>
      </c>
      <c r="B1" t="inlineStr">
        <is>
          <t>tax_id</t>
        </is>
      </c>
      <c r="C1" t="inlineStr">
        <is>
          <t>sequence_id</t>
        </is>
      </c>
      <c r="D1" t="inlineStr">
        <is>
          <t>evidence_type</t>
        </is>
      </c>
      <c r="E1" t="inlineStr">
        <is>
          <t>method_type</t>
        </is>
      </c>
      <c r="F1" t="inlineStr">
        <is>
          <t>reference</t>
        </is>
      </c>
      <c r="G1" t="inlineStr">
        <is>
          <t>participant_outcomes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</row>
  </sheetData>
  <dataValidations count="2">
    <dataValidation sqref="E2:E1048576" showDropDown="0" showInputMessage="0" showErrorMessage="0" allowBlank="1" type="list">
      <formula1>"simulation,microscopy,cultivation,sample"</formula1>
    </dataValidation>
    <dataValidation sqref="G2:G1048576" showDropDown="0" showInputMessage="0" showErrorMessage="0" allowBlank="1" type="list">
      <formula1>"not_affected,positively,negatively,not_applicable"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2023-07-10T20:44:58Z</dcterms:created>
  <dcterms:modified xsi:type="dcterms:W3CDTF">2023-07-10T20:44:58Z</dcterms:modified>
</cp:coreProperties>
</file>