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99"/>
  </bookViews>
  <sheets>
    <sheet name="Sheet0" sheetId="1" r:id="rId1"/>
    <sheet name="HiddenSheet" sheetId="2" state="hidden" r:id="rId2"/>
    <sheet name="wksowlv0" sheetId="3" state="veryHidden" r:id="rId3"/>
    <sheet name="Sheet1" sheetId="4" r:id="rId4"/>
  </sheets>
  <definedNames>
    <definedName name="wksowlv0">wksowlv0!$B$4:$B$10</definedName>
  </definedNames>
  <calcPr calcId="145621"/>
</workbook>
</file>

<file path=xl/sharedStrings.xml><?xml version="1.0" encoding="utf-8"?>
<sst xmlns="http://schemas.openxmlformats.org/spreadsheetml/2006/main" count="26" uniqueCount="24">
  <si>
    <t>ExperimentDesignType</t>
  </si>
  <si>
    <t>Experimental Design</t>
  </si>
  <si>
    <t>SUBCLASSES</t>
  </si>
  <si>
    <t>&lt;http://mged.sourceforge.net/ontologies/MGEDOntology.owl#ExperimentDesignType&gt;</t>
  </si>
  <si>
    <t>ontology</t>
  </si>
  <si>
    <t>&lt;http://mged.sourceforge.net/ontologies/MGEDOntology.owl&gt;</t>
  </si>
  <si>
    <t>&lt;http://rest.bioontology.org/bioportal/virtual/download/1131&gt;</t>
  </si>
  <si>
    <t>&lt;http://protege.stanford.edu/plugins/owl/protege&gt;</t>
  </si>
  <si>
    <t>&lt;http://mged.sourceforge.net/ontologies/MGEDOntology.owl#BiologicalProperty&gt;</t>
  </si>
  <si>
    <t>BiologicalProperty</t>
  </si>
  <si>
    <t>&lt;http://mged.sourceforge.net/ontologies/MGEDOntology.owl#BioMolecularAnnotation&gt;</t>
  </si>
  <si>
    <t>BioMolecularAnnotation</t>
  </si>
  <si>
    <t>&lt;http://mged.sourceforge.net/ontologies/MGEDOntology.owl#EpidemiologicalDesign&gt;</t>
  </si>
  <si>
    <t>EpidemiologicalDesign</t>
  </si>
  <si>
    <t>&lt;http://mged.sourceforge.net/ontologies/MGEDOntology.owl#MethodologicalDesign&gt;</t>
  </si>
  <si>
    <t>MethodologicalDesign</t>
  </si>
  <si>
    <t>&lt;http://www.w3.org/2002/07/owl#Nothing&gt;</t>
  </si>
  <si>
    <t>Nothing</t>
  </si>
  <si>
    <t>&lt;http://mged.sourceforge.net/ontologies/MGEDOntology.owl#PerturbationalDesign&gt;</t>
  </si>
  <si>
    <t>PerturbationalDesign</t>
  </si>
  <si>
    <t>&lt;http://mged.sourceforge.net/ontologies/MGEDOntology.owl#TechnologicalDesign&gt;</t>
  </si>
  <si>
    <t>TechnologicalDesign</t>
  </si>
  <si>
    <t>Some content on sheet 2</t>
  </si>
  <si>
    <t>Simple Annotated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</si>
</sst>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tabSelected="1" workbookViewId="0">
      <selection activeCell="B3" sqref="B3"/>
    </sheetView>
  </sheetViews>
  <sheetFormatPr defaultColWidth="11.5703125" defaultRowHeight="12.75" x14ac:dyDescent="0.2"/>
  <sheetData>
    <row r="3" spans="2:5" x14ac:dyDescent="0.2">
      <c r="B3" t="s">
        <v>23</v>
      </c>
    </row>
    <row r="12" spans="2:5" x14ac:dyDescent="0.2">
      <c r="D12" t="s">
        <v>1</v>
      </c>
      <c r="E12" s="1" t="s">
        <v>0</v>
      </c>
    </row>
  </sheetData>
  <sheetProtection selectLockedCells="1" selectUnlockedCells="1"/>
  <dataValidations count="1">
    <dataValidation type="list" allowBlank="1" showInputMessage="1" showErrorMessage="1" sqref="E12">
      <formula1>wksowlv0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2.75" x14ac:dyDescent="0.2"/>
  <sheetData>
    <row r="1" spans="1:3" x14ac:dyDescent="0.2">
      <c r="A1" t="s">
        <v>2</v>
      </c>
      <c r="B1" t="s">
        <v>3</v>
      </c>
    </row>
    <row r="2" spans="1:3" x14ac:dyDescent="0.2">
      <c r="A2" t="s">
        <v>4</v>
      </c>
      <c r="B2" t="s">
        <v>5</v>
      </c>
      <c r="C2" t="s">
        <v>6</v>
      </c>
    </row>
    <row r="3" spans="1:3" x14ac:dyDescent="0.2">
      <c r="A3" t="s">
        <v>4</v>
      </c>
      <c r="B3" t="s">
        <v>7</v>
      </c>
      <c r="C3" t="s">
        <v>7</v>
      </c>
    </row>
    <row r="4" spans="1:3" x14ac:dyDescent="0.2">
      <c r="A4" t="s">
        <v>8</v>
      </c>
      <c r="B4" t="s">
        <v>9</v>
      </c>
    </row>
    <row r="5" spans="1:3" x14ac:dyDescent="0.2">
      <c r="A5" t="s">
        <v>10</v>
      </c>
      <c r="B5" t="s">
        <v>11</v>
      </c>
    </row>
    <row r="6" spans="1:3" x14ac:dyDescent="0.2">
      <c r="A6" t="s">
        <v>12</v>
      </c>
      <c r="B6" t="s">
        <v>13</v>
      </c>
    </row>
    <row r="7" spans="1:3" x14ac:dyDescent="0.2">
      <c r="A7" t="s">
        <v>14</v>
      </c>
      <c r="B7" t="s">
        <v>15</v>
      </c>
    </row>
    <row r="8" spans="1:3" x14ac:dyDescent="0.2">
      <c r="A8" t="s">
        <v>16</v>
      </c>
      <c r="B8" t="s">
        <v>17</v>
      </c>
    </row>
    <row r="9" spans="1:3" x14ac:dyDescent="0.2">
      <c r="A9" t="s">
        <v>18</v>
      </c>
      <c r="B9" t="s">
        <v>19</v>
      </c>
    </row>
    <row r="10" spans="1:3" x14ac:dyDescent="0.2">
      <c r="A10" t="s">
        <v>20</v>
      </c>
      <c r="B10" t="s">
        <v>21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"/>
  <sheetViews>
    <sheetView workbookViewId="0">
      <selection activeCell="E6" sqref="E6"/>
    </sheetView>
  </sheetViews>
  <sheetFormatPr defaultRowHeight="12.75" x14ac:dyDescent="0.2"/>
  <sheetData>
    <row r="6" spans="5:5" x14ac:dyDescent="0.2">
      <c r="E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Sheet0</vt:lpstr>
      <vt:lpstr>HiddenSheet</vt:lpstr>
      <vt:lpstr>Sheet1</vt:lpstr>
      <vt:lpstr>wksowlv0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sowen</dc:creator>
  <cp:lastModifiedBy>sowen</cp:lastModifiedBy>
  <dcterms:created xsi:type="dcterms:W3CDTF">2012-11-08T10:59:53Z</dcterms:created>
  <dcterms:modified xsi:type="dcterms:W3CDTF">2012-11-08T10:59:53Z</dcterms:modified>
</cp:coreProperties>
</file>