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19680" windowHeight="15200" tabRatio="199"/>
  </bookViews>
  <sheets>
    <sheet name="Sheet0" sheetId="1" r:id="rId1"/>
    <sheet name="HiddenSheet" sheetId="2" state="hidden" r:id="rId2"/>
    <sheet name="wksowlv0" sheetId="3" state="veryHidden" r:id="rId3"/>
  </sheets>
  <definedNames>
    <definedName name="wksowlv0">wksowlv0!$B$4:$B$10</definedName>
  </definedNames>
  <calcPr calcId="101716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<sst xmlns="http://schemas.openxmlformats.org/spreadsheetml/2006/main" count="24" uniqueCount="22">
  <si>
    <t>ExperimentDesignType</t>
  </si>
  <si>
    <t>Experimental Design</t>
  </si>
  <si>
    <t>SUBCLASSES</t>
  </si>
  <si>
    <t>&lt;http://mged.sourceforge.net/ontologies/MGEDOntology.owl#ExperimentDesignType&gt;</t>
  </si>
  <si>
    <t>ontology</t>
  </si>
  <si>
    <t>&lt;http://mged.sourceforge.net/ontologies/MGEDOntology.owl&gt;</t>
  </si>
  <si>
    <t>&lt;http://rest.bioontology.org/bioportal/virtual/download/1131&gt;</t>
  </si>
  <si>
    <t>&lt;http://protege.stanford.edu/plugins/owl/protege&gt;</t>
  </si>
  <si>
    <t>&lt;http://mged.sourceforge.net/ontologies/MGEDOntology.owl#BiologicalProperty&gt;</t>
  </si>
  <si>
    <t>BiologicalProperty</t>
  </si>
  <si>
    <t>&lt;http://mged.sourceforge.net/ontologies/MGEDOntology.owl#BioMolecularAnnotation&gt;</t>
  </si>
  <si>
    <t>BioMolecularAnnotation</t>
  </si>
  <si>
    <t>&lt;http://mged.sourceforge.net/ontologies/MGEDOntology.owl#EpidemiologicalDesign&gt;</t>
  </si>
  <si>
    <t>EpidemiologicalDesign</t>
  </si>
  <si>
    <t>&lt;http://mged.sourceforge.net/ontologies/MGEDOntology.owl#MethodologicalDesign&gt;</t>
  </si>
  <si>
    <t>MethodologicalDesign</t>
  </si>
  <si>
    <t>&lt;http://www.w3.org/2002/07/owl#Nothing&gt;</t>
  </si>
  <si>
    <t>Nothing</t>
  </si>
  <si>
    <t>&lt;http://mged.sourceforge.net/ontologies/MGEDOntology.owl#PerturbationalDesign&gt;</t>
  </si>
  <si>
    <t>PerturbationalDesign</t>
  </si>
  <si>
    <t>&lt;http://mged.sourceforge.net/ontologies/MGEDOntology.owl#TechnologicalDesign&gt;</t>
  </si>
  <si>
    <t>TechnologicalDesign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</si>
</sst>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2:E12"/>
  <sheetViews>
    <sheetView tabSelected="1" showRuler="0" workbookViewId="0"/>
  </sheetViews>
  <sheetFormatPr baseColWidth="10" defaultColWidth="11.5" defaultRowHeight="12" x14ac:dyDescent="0"/>
  <sheetData>
    <row r="12" spans="4:5">
      <c r="D12" t="s">
        <v>1</v>
      </c>
      <c r="E12" s="1" t="s">
        <v>0</v>
      </c>
    </row>
  </sheetData>
  <sheetProtection selectLockedCells="1" selectUnlockedCells="1"/>
  <dataValidations count="1">
    <dataValidation type="list" allowBlank="1" showInputMessage="1" showErrorMessage="1" sqref="E12">
      <formula1>wksowlv0</formula1>
    </dataValidation>
  </dataValidation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ColWidth="11.5" defaultRowHeight="12" x14ac:dyDescent="0"/>
  <sheetData/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showRuler="0" workbookViewId="0"/>
  </sheetViews>
  <sheetFormatPr baseColWidth="10" defaultColWidth="8.83203125" defaultRowHeight="12" x14ac:dyDescent="0"/>
  <sheetData>
    <row r="1" spans="1:3">
      <c r="A1" t="s">
        <v>2</v>
      </c>
      <c r="B1" t="s">
        <v>3</v>
      </c>
    </row>
    <row r="2" spans="1:3">
      <c r="A2" t="s">
        <v>4</v>
      </c>
      <c r="B2" t="s">
        <v>5</v>
      </c>
      <c r="C2" t="s">
        <v>6</v>
      </c>
    </row>
    <row r="3" spans="1:3">
      <c r="A3" t="s">
        <v>4</v>
      </c>
      <c r="B3" t="s">
        <v>7</v>
      </c>
      <c r="C3" t="s">
        <v>7</v>
      </c>
    </row>
    <row r="4" spans="1:3">
      <c r="A4" t="s">
        <v>8</v>
      </c>
      <c r="B4" t="s">
        <v>9</v>
      </c>
    </row>
    <row r="5" spans="1:3">
      <c r="A5" t="s">
        <v>10</v>
      </c>
      <c r="B5" t="s">
        <v>11</v>
      </c>
    </row>
    <row r="6" spans="1:3">
      <c r="A6" t="s">
        <v>12</v>
      </c>
      <c r="B6" t="s">
        <v>13</v>
      </c>
    </row>
    <row r="7" spans="1:3">
      <c r="A7" t="s">
        <v>14</v>
      </c>
      <c r="B7" t="s">
        <v>15</v>
      </c>
    </row>
    <row r="8" spans="1:3">
      <c r="A8" t="s">
        <v>16</v>
      </c>
      <c r="B8" t="s">
        <v>17</v>
      </c>
    </row>
    <row r="9" spans="1:3">
      <c r="A9" t="s">
        <v>18</v>
      </c>
      <c r="B9" t="s">
        <v>19</v>
      </c>
    </row>
    <row r="10" spans="1:3">
      <c r="A10" t="s">
        <v>20</v>
      </c>
      <c r="B10" t="s">
        <v>21</v>
      </c>
    </row>
  </sheetData>
  <pageMargins left="0.75" right="0.75" top="1" bottom="1" header="0.5" footer="0.5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