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heet0" sheetId="1" r:id="rId1"/>
    <sheet name="wksowlv0" sheetId="2" state="veryHidden" r:id="rId2"/>
  </sheets>
  <definedNames>
    <definedName name="wksowlv0">wksowlv0!$B$3:$B$15</definedName>
  </definedNames>
  <calcPr calcId="145621"/>
</workbook>
</file>

<file path=xl/sharedStrings.xml><?xml version="1.0" encoding="utf-8"?>
<sst xmlns="http://schemas.openxmlformats.org/spreadsheetml/2006/main" count="37" uniqueCount="36">
  <si>
    <t>a"b</t>
  </si>
  <si>
    <t>a,b,c</t>
  </si>
  <si>
    <t>INDIVIDUALS</t>
  </si>
  <si>
    <t>&lt;http://www.mygrid.org.uk/ontology/JERMOntology#Project&gt;</t>
  </si>
  <si>
    <t>ontology</t>
  </si>
  <si>
    <t>&lt;http://www.mygrid.org.uk/ontology/JERMOntology&gt;</t>
  </si>
  <si>
    <t>&lt;http://rest.bioontology.org/bioportal/virtual/download/1488&gt;</t>
  </si>
  <si>
    <t>&lt;http://www.mygrid.org.uk/ontology/JERMOntology#BaCell&gt;</t>
  </si>
  <si>
    <t>BaCell</t>
  </si>
  <si>
    <t>&lt;http://www.mygrid.org.uk/ontology/JERMOntology#COSMIC&gt;</t>
  </si>
  <si>
    <t>COSMIC</t>
  </si>
  <si>
    <t>&lt;http://www.mygrid.org.uk/ontology/JERMOntology#KOSMOBAC&gt;</t>
  </si>
  <si>
    <t>KOSMOBAC</t>
  </si>
  <si>
    <t>&lt;http://www.mygrid.org.uk/ontology/JERMOntology#MOSES&gt;</t>
  </si>
  <si>
    <t>MOSES</t>
  </si>
  <si>
    <t>&lt;http://www.mygrid.org.uk/ontology/JERMOntology#Noisy-Strep&gt;</t>
  </si>
  <si>
    <t>Noisy-Strep</t>
  </si>
  <si>
    <t>&lt;http://www.mygrid.org.uk/ontology/JERMOntology#PSYSMO&gt;</t>
  </si>
  <si>
    <t>PSYSMO</t>
  </si>
  <si>
    <t>&lt;http://www.mygrid.org.uk/ontology/JERMOntology#ScaRAB&gt;</t>
  </si>
  <si>
    <t>ScaRAB</t>
  </si>
  <si>
    <t>&lt;http://www.mygrid.org.uk/ontology/JERMOntology#SilicoTryp&gt;</t>
  </si>
  <si>
    <t>SilicoTryp</t>
  </si>
  <si>
    <t>&lt;http://www.mygrid.org.uk/ontology/JERMOntology#STREAM&gt;</t>
  </si>
  <si>
    <t>STREAM</t>
  </si>
  <si>
    <t>&lt;http://www.mygrid.org.uk/ontology/JERMOntology#SulfoSys&gt;</t>
  </si>
  <si>
    <t>SulfoSys</t>
  </si>
  <si>
    <t>&lt;http://www.mygrid.org.uk/ontology/JERMOntology#SUMO&gt;</t>
  </si>
  <si>
    <t>SUMO</t>
  </si>
  <si>
    <t>&lt;http://www.mygrid.org.uk/ontology/JERMOntology#SysmoLab&gt;</t>
  </si>
  <si>
    <t>SysmoLab</t>
  </si>
  <si>
    <t>&lt;http://www.mygrid.org.uk/ontology/JERMOntology#Translucent&gt;</t>
  </si>
  <si>
    <t>Translucent</t>
  </si>
  <si>
    <t>&lt;http://www.mygrid.org.uk/ontology/JERMOntology#isAssociatedWith&gt;</t>
  </si>
  <si>
    <t>OBJECT_PROPERTY</t>
  </si>
  <si>
    <t xml:space="preserve">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</si>
</sst>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6" sqref="D6"/>
    </sheetView>
  </sheetViews>
  <sheetFormatPr defaultRowHeight="12.75" x14ac:dyDescent="0.2"/>
  <sheetData>
    <row r="1" spans="1:4" ht="12.75" customHeight="1" x14ac:dyDescent="0.2">
      <c r="A1" s="1" t="s">
        <v>20</v>
      </c>
    </row>
    <row r="3" spans="1:4" x14ac:dyDescent="0.2">
      <c r="D3" t="s">
        <v>35</v>
      </c>
    </row>
    <row r="4" spans="1:4" ht="12.75" customHeight="1" x14ac:dyDescent="0.2">
      <c r="B4" t="s">
        <v>0</v>
      </c>
    </row>
    <row r="9" spans="1:4" ht="12.75" customHeight="1" x14ac:dyDescent="0.2">
      <c r="C9" t="s">
        <v>1</v>
      </c>
    </row>
  </sheetData>
  <dataValidations count="1">
    <dataValidation type="list" allowBlank="1" showInputMessage="1" showErrorMessage="1" sqref="A1">
      <formula1>wksowlv0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2.75" x14ac:dyDescent="0.2"/>
  <sheetData>
    <row r="1" spans="1:4" ht="12.75" customHeight="1" x14ac:dyDescent="0.2">
      <c r="A1" t="s">
        <v>2</v>
      </c>
      <c r="B1" t="s">
        <v>3</v>
      </c>
      <c r="D1" t="s">
        <v>33</v>
      </c>
    </row>
    <row r="2" spans="1:4" ht="12.75" customHeight="1" x14ac:dyDescent="0.2">
      <c r="A2" t="s">
        <v>4</v>
      </c>
      <c r="B2" t="s">
        <v>5</v>
      </c>
      <c r="C2" t="s">
        <v>6</v>
      </c>
      <c r="D2" t="s">
        <v>34</v>
      </c>
    </row>
    <row r="3" spans="1:4" ht="12.75" customHeight="1" x14ac:dyDescent="0.2">
      <c r="A3" t="s">
        <v>7</v>
      </c>
      <c r="B3" t="s">
        <v>8</v>
      </c>
    </row>
    <row r="4" spans="1:4" ht="12.75" customHeight="1" x14ac:dyDescent="0.2">
      <c r="A4" t="s">
        <v>9</v>
      </c>
      <c r="B4" t="s">
        <v>10</v>
      </c>
    </row>
    <row r="5" spans="1:4" ht="12.75" customHeight="1" x14ac:dyDescent="0.2">
      <c r="A5" t="s">
        <v>11</v>
      </c>
      <c r="B5" t="s">
        <v>12</v>
      </c>
    </row>
    <row r="6" spans="1:4" ht="12.75" customHeight="1" x14ac:dyDescent="0.2">
      <c r="A6" t="s">
        <v>13</v>
      </c>
      <c r="B6" t="s">
        <v>14</v>
      </c>
    </row>
    <row r="7" spans="1:4" ht="12.75" customHeight="1" x14ac:dyDescent="0.2">
      <c r="A7" t="s">
        <v>15</v>
      </c>
      <c r="B7" t="s">
        <v>16</v>
      </c>
    </row>
    <row r="8" spans="1:4" ht="12.75" customHeight="1" x14ac:dyDescent="0.2">
      <c r="A8" t="s">
        <v>17</v>
      </c>
      <c r="B8" t="s">
        <v>18</v>
      </c>
    </row>
    <row r="9" spans="1:4" ht="12.75" customHeight="1" x14ac:dyDescent="0.2">
      <c r="A9" t="s">
        <v>19</v>
      </c>
      <c r="B9" t="s">
        <v>20</v>
      </c>
    </row>
    <row r="10" spans="1:4" ht="12.75" customHeight="1" x14ac:dyDescent="0.2">
      <c r="A10" t="s">
        <v>21</v>
      </c>
      <c r="B10" t="s">
        <v>22</v>
      </c>
    </row>
    <row r="11" spans="1:4" ht="12.75" customHeight="1" x14ac:dyDescent="0.2">
      <c r="A11" t="s">
        <v>23</v>
      </c>
      <c r="B11" t="s">
        <v>24</v>
      </c>
    </row>
    <row r="12" spans="1:4" ht="12.75" customHeight="1" x14ac:dyDescent="0.2">
      <c r="A12" t="s">
        <v>25</v>
      </c>
      <c r="B12" t="s">
        <v>26</v>
      </c>
    </row>
    <row r="13" spans="1:4" ht="12.75" customHeight="1" x14ac:dyDescent="0.2">
      <c r="A13" t="s">
        <v>27</v>
      </c>
      <c r="B13" t="s">
        <v>28</v>
      </c>
    </row>
    <row r="14" spans="1:4" ht="12.75" customHeight="1" x14ac:dyDescent="0.2">
      <c r="A14" t="s">
        <v>29</v>
      </c>
      <c r="B14" t="s">
        <v>30</v>
      </c>
    </row>
    <row r="15" spans="1:4" ht="12.75" customHeight="1" x14ac:dyDescent="0.2">
      <c r="A15" t="s">
        <v>31</v>
      </c>
      <c r="B15" t="s">
        <v>32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wksowlv0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sowen</dc:creator>
  <cp:lastModifiedBy>sowen</cp:lastModifiedBy>
  <dcterms:created xsi:type="dcterms:W3CDTF">2012-11-08T11:57:08Z</dcterms:created>
  <dcterms:modified xsi:type="dcterms:W3CDTF">2012-11-08T11:57:08Z</dcterms:modified>
</cp:coreProperties>
</file>