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0</v>
      </c>
      <c r="H4" t="n">
        <v>0</v>
      </c>
      <c r="I4" t="n">
        <v>1</v>
      </c>
      <c r="J4" t="n">
        <v>1</v>
      </c>
      <c r="K4" t="inlineStr">
        <is>
          <t>YES</t>
        </is>
      </c>
      <c r="L4" t="inlineStr">
        <is>
          <t>NO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1</v>
      </c>
      <c r="J5" t="n">
        <v>1</v>
      </c>
      <c r="K5" t="inlineStr">
        <is>
          <t>NO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0</v>
      </c>
      <c r="J8" t="n">
        <v>1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1</v>
      </c>
      <c r="J9" t="n">
        <v>1</v>
      </c>
      <c r="K9" t="inlineStr">
        <is>
          <t>NO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NO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0</v>
      </c>
      <c r="J11" t="n">
        <v>1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NO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1</v>
      </c>
      <c r="H88" t="n">
        <v>1</v>
      </c>
      <c r="I88" t="n">
        <v>0</v>
      </c>
      <c r="J88" t="n">
        <v>1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1</v>
      </c>
      <c r="H90" t="n">
        <v>1</v>
      </c>
      <c r="I90" t="n">
        <v>0</v>
      </c>
      <c r="J90" t="n">
        <v>1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1</v>
      </c>
      <c r="H139" t="n">
        <v>1</v>
      </c>
      <c r="I139" t="n">
        <v>0</v>
      </c>
      <c r="J139" t="n">
        <v>1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0</v>
      </c>
      <c r="J183" t="n">
        <v>1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0</v>
      </c>
      <c r="J186" t="n">
        <v>1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0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NO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NO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NO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0</v>
      </c>
      <c r="J315" t="n">
        <v>1</v>
      </c>
      <c r="K315" t="inlineStr">
        <is>
          <t>YES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NO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NO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NO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NO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NO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NO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NO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NO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NO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NO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0</v>
      </c>
      <c r="J379" t="n">
        <v>1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NO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NO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NO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NO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1</v>
      </c>
      <c r="H443" t="n">
        <v>1</v>
      </c>
      <c r="I443" t="n">
        <v>0</v>
      </c>
      <c r="J443" t="n">
        <v>1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1</v>
      </c>
      <c r="H445" t="n">
        <v>1</v>
      </c>
      <c r="I445" t="n">
        <v>0</v>
      </c>
      <c r="J445" t="n">
        <v>1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0</v>
      </c>
      <c r="J450" t="n">
        <v>1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1</v>
      </c>
      <c r="H451" t="n">
        <v>1</v>
      </c>
      <c r="I451" t="n">
        <v>0</v>
      </c>
      <c r="J451" t="n">
        <v>1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1</v>
      </c>
      <c r="J454" t="n">
        <v>1</v>
      </c>
      <c r="K454" t="inlineStr">
        <is>
          <t>NO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1</v>
      </c>
      <c r="J474" t="n">
        <v>1</v>
      </c>
      <c r="K474" t="inlineStr">
        <is>
          <t>NO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1</v>
      </c>
      <c r="H480" t="n">
        <v>1</v>
      </c>
      <c r="I480" t="n">
        <v>1</v>
      </c>
      <c r="J480" t="n">
        <v>1</v>
      </c>
      <c r="K480" t="inlineStr">
        <is>
          <t>NO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1</v>
      </c>
      <c r="H483" t="n">
        <v>1</v>
      </c>
      <c r="I483" t="n">
        <v>0</v>
      </c>
      <c r="J483" t="n">
        <v>1</v>
      </c>
      <c r="K483" t="inlineStr">
        <is>
          <t>YES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1</v>
      </c>
      <c r="H484" t="n">
        <v>1</v>
      </c>
      <c r="I484" t="n">
        <v>0</v>
      </c>
      <c r="J484" t="n">
        <v>1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1</v>
      </c>
      <c r="H485" t="n">
        <v>1</v>
      </c>
      <c r="I485" t="n">
        <v>0</v>
      </c>
      <c r="J485" t="n">
        <v>1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1</v>
      </c>
      <c r="H511" t="n">
        <v>1</v>
      </c>
      <c r="I511" t="n">
        <v>0</v>
      </c>
      <c r="J511" t="n">
        <v>1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NO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0</v>
      </c>
      <c r="J517" t="n">
        <v>1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1</v>
      </c>
      <c r="J529" t="n">
        <v>1</v>
      </c>
      <c r="K529" t="inlineStr">
        <is>
          <t>NO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1</v>
      </c>
      <c r="H537" t="n">
        <v>1</v>
      </c>
      <c r="I537" t="n">
        <v>0</v>
      </c>
      <c r="J537" t="n">
        <v>1</v>
      </c>
      <c r="K537" t="inlineStr">
        <is>
          <t>YES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1</v>
      </c>
      <c r="H548" t="n">
        <v>1</v>
      </c>
      <c r="I548" t="n">
        <v>0</v>
      </c>
      <c r="J548" t="n">
        <v>1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1</v>
      </c>
      <c r="H551" t="n">
        <v>1</v>
      </c>
      <c r="I551" t="n">
        <v>0</v>
      </c>
      <c r="J551" t="n">
        <v>1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1</v>
      </c>
      <c r="H566" t="n">
        <v>1</v>
      </c>
      <c r="I566" t="n">
        <v>0</v>
      </c>
      <c r="J566" t="n">
        <v>1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1</v>
      </c>
      <c r="H586" t="n">
        <v>1</v>
      </c>
      <c r="I586" t="n">
        <v>0</v>
      </c>
      <c r="J586" t="n">
        <v>1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1</v>
      </c>
      <c r="H593" t="n">
        <v>1</v>
      </c>
      <c r="I593" t="n">
        <v>0</v>
      </c>
      <c r="J593" t="n">
        <v>1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0</v>
      </c>
      <c r="J625" t="n">
        <v>1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0</v>
      </c>
      <c r="J631" t="n">
        <v>1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1</v>
      </c>
      <c r="H671" t="n">
        <v>1</v>
      </c>
      <c r="I671" t="n">
        <v>0</v>
      </c>
      <c r="J671" t="n">
        <v>1</v>
      </c>
      <c r="K671" t="inlineStr">
        <is>
          <t>YES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1</v>
      </c>
      <c r="H700" t="n">
        <v>1</v>
      </c>
      <c r="I700" t="n">
        <v>1</v>
      </c>
      <c r="J700" t="n">
        <v>1</v>
      </c>
      <c r="K700" t="inlineStr">
        <is>
          <t>NO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1</v>
      </c>
      <c r="H733" t="n">
        <v>1</v>
      </c>
      <c r="I733" t="n">
        <v>0</v>
      </c>
      <c r="J733" t="n">
        <v>1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1</v>
      </c>
      <c r="H740" t="n">
        <v>1</v>
      </c>
      <c r="I740" t="n">
        <v>0</v>
      </c>
      <c r="J740" t="n">
        <v>1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1</v>
      </c>
      <c r="H745" t="n">
        <v>1</v>
      </c>
      <c r="I745" t="n">
        <v>0</v>
      </c>
      <c r="J745" t="n">
        <v>1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0</v>
      </c>
      <c r="J750" t="n">
        <v>1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0</v>
      </c>
      <c r="J757" t="n">
        <v>1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1</v>
      </c>
      <c r="H838" t="n">
        <v>1</v>
      </c>
      <c r="I838" t="n">
        <v>1</v>
      </c>
      <c r="J838" t="n">
        <v>1</v>
      </c>
      <c r="K838" t="inlineStr">
        <is>
          <t>NO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1</v>
      </c>
      <c r="J853" t="n">
        <v>1</v>
      </c>
      <c r="K853" t="inlineStr">
        <is>
          <t>NO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0</v>
      </c>
      <c r="J857" t="n">
        <v>1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0</v>
      </c>
      <c r="J859" t="n">
        <v>1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0</v>
      </c>
      <c r="J861" t="n">
        <v>1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0</v>
      </c>
      <c r="J874" t="n">
        <v>1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NO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1</v>
      </c>
      <c r="J941" t="n">
        <v>1</v>
      </c>
      <c r="K941" t="inlineStr">
        <is>
          <t>NO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0</v>
      </c>
      <c r="J955" t="n">
        <v>1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1</v>
      </c>
      <c r="J966" t="n">
        <v>1</v>
      </c>
      <c r="K966" t="inlineStr">
        <is>
          <t>NO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1</v>
      </c>
      <c r="J969" t="n">
        <v>1</v>
      </c>
      <c r="K969" t="inlineStr">
        <is>
          <t>NO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0</v>
      </c>
      <c r="J976" t="n">
        <v>1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0</v>
      </c>
      <c r="J998" t="n">
        <v>1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1</v>
      </c>
      <c r="H1023" t="n">
        <v>1</v>
      </c>
      <c r="I1023" t="n">
        <v>0</v>
      </c>
      <c r="J1023" t="n">
        <v>1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1</v>
      </c>
      <c r="H1044" t="n">
        <v>1</v>
      </c>
      <c r="I1044" t="n">
        <v>0</v>
      </c>
      <c r="J1044" t="n">
        <v>1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1</v>
      </c>
      <c r="H1051" t="n">
        <v>1</v>
      </c>
      <c r="I1051" t="n">
        <v>0</v>
      </c>
      <c r="J1051" t="n">
        <v>1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1</v>
      </c>
      <c r="H1054" t="n">
        <v>1</v>
      </c>
      <c r="I1054" t="n">
        <v>0</v>
      </c>
      <c r="J1054" t="n">
        <v>1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1</v>
      </c>
      <c r="H1065" t="n">
        <v>1</v>
      </c>
      <c r="I1065" t="n">
        <v>0</v>
      </c>
      <c r="J1065" t="n">
        <v>1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0</v>
      </c>
      <c r="J1066" t="n">
        <v>1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1</v>
      </c>
      <c r="H1069" t="n">
        <v>1</v>
      </c>
      <c r="I1069" t="n">
        <v>0</v>
      </c>
      <c r="J1069" t="n">
        <v>1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1</v>
      </c>
      <c r="H1154" t="n">
        <v>1</v>
      </c>
      <c r="I1154" t="n">
        <v>0</v>
      </c>
      <c r="J1154" t="n">
        <v>1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0</v>
      </c>
      <c r="J1223" t="n">
        <v>1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0</v>
      </c>
      <c r="J1227" t="n">
        <v>1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1</v>
      </c>
      <c r="H1268" t="n">
        <v>1</v>
      </c>
      <c r="I1268" t="n">
        <v>0</v>
      </c>
      <c r="J1268" t="n">
        <v>1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0</v>
      </c>
      <c r="J1273" t="n">
        <v>1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1</v>
      </c>
      <c r="H1279" t="n">
        <v>1</v>
      </c>
      <c r="I1279" t="n">
        <v>0</v>
      </c>
      <c r="J1279" t="n">
        <v>1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1</v>
      </c>
      <c r="H1293" t="n">
        <v>1</v>
      </c>
      <c r="I1293" t="n">
        <v>0</v>
      </c>
      <c r="J1293" t="n">
        <v>1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1</v>
      </c>
      <c r="H1308" t="n">
        <v>1</v>
      </c>
      <c r="I1308" t="n">
        <v>0</v>
      </c>
      <c r="J1308" t="n">
        <v>1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1</v>
      </c>
      <c r="J1340" t="n">
        <v>1</v>
      </c>
      <c r="K1340" t="inlineStr">
        <is>
          <t>NO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1</v>
      </c>
      <c r="J1367" t="n">
        <v>1</v>
      </c>
      <c r="K1367" t="inlineStr">
        <is>
          <t>NO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1</v>
      </c>
      <c r="J1368" t="n">
        <v>1</v>
      </c>
      <c r="K1368" t="inlineStr">
        <is>
          <t>NO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1</v>
      </c>
      <c r="J1369" t="n">
        <v>1</v>
      </c>
      <c r="K1369" t="inlineStr">
        <is>
          <t>NO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1</v>
      </c>
      <c r="J1371" t="n">
        <v>1</v>
      </c>
      <c r="K1371" t="inlineStr">
        <is>
          <t>NO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1</v>
      </c>
      <c r="H1373" t="n">
        <v>1</v>
      </c>
      <c r="I1373" t="n">
        <v>0</v>
      </c>
      <c r="J1373" t="n">
        <v>1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1</v>
      </c>
      <c r="H1394" t="n">
        <v>1</v>
      </c>
      <c r="I1394" t="n">
        <v>0</v>
      </c>
      <c r="J1394" t="n">
        <v>1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1</v>
      </c>
      <c r="H1395" t="n">
        <v>1</v>
      </c>
      <c r="I1395" t="n">
        <v>0</v>
      </c>
      <c r="J1395" t="n">
        <v>1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0</v>
      </c>
      <c r="H1399" t="n">
        <v>0</v>
      </c>
      <c r="I1399" t="n">
        <v>0</v>
      </c>
      <c r="J1399" t="n">
        <v>0</v>
      </c>
      <c r="K1399" t="inlineStr">
        <is>
          <t>NO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1</v>
      </c>
      <c r="H1401" t="n">
        <v>1</v>
      </c>
      <c r="I1401" t="n">
        <v>0</v>
      </c>
      <c r="J1401" t="n">
        <v>1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1</v>
      </c>
      <c r="H1424" t="n">
        <v>1</v>
      </c>
      <c r="I1424" t="n">
        <v>0</v>
      </c>
      <c r="J1424" t="n">
        <v>1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1</v>
      </c>
      <c r="H1426" t="n">
        <v>1</v>
      </c>
      <c r="I1426" t="n">
        <v>0</v>
      </c>
      <c r="J1426" t="n">
        <v>1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1</v>
      </c>
      <c r="H1435" t="n">
        <v>1</v>
      </c>
      <c r="I1435" t="n">
        <v>0</v>
      </c>
      <c r="J1435" t="n">
        <v>1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1</v>
      </c>
      <c r="H1441" t="n">
        <v>1</v>
      </c>
      <c r="I1441" t="n">
        <v>0</v>
      </c>
      <c r="J1441" t="n">
        <v>1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1</v>
      </c>
      <c r="H1450" t="n">
        <v>1</v>
      </c>
      <c r="I1450" t="n">
        <v>0</v>
      </c>
      <c r="J1450" t="n">
        <v>1</v>
      </c>
      <c r="K1450" t="inlineStr">
        <is>
          <t>YES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NO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1</v>
      </c>
      <c r="H1486" t="n">
        <v>1</v>
      </c>
      <c r="I1486" t="n">
        <v>0</v>
      </c>
      <c r="J1486" t="n">
        <v>1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0</v>
      </c>
      <c r="J1488" t="n">
        <v>1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0</v>
      </c>
      <c r="J1489" t="n">
        <v>1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1</v>
      </c>
      <c r="H1493" t="n">
        <v>1</v>
      </c>
      <c r="I1493" t="n">
        <v>0</v>
      </c>
      <c r="J1493" t="n">
        <v>1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1</v>
      </c>
      <c r="J1513" t="n">
        <v>1</v>
      </c>
      <c r="K1513" t="inlineStr">
        <is>
          <t>NO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NO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1</v>
      </c>
      <c r="J1517" t="n">
        <v>1</v>
      </c>
      <c r="K1517" t="inlineStr">
        <is>
          <t>NO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1</v>
      </c>
      <c r="J1527" t="n">
        <v>1</v>
      </c>
      <c r="K1527" t="inlineStr">
        <is>
          <t>NO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0</v>
      </c>
      <c r="J1531" t="n">
        <v>1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1</v>
      </c>
      <c r="H1538" t="n">
        <v>1</v>
      </c>
      <c r="I1538" t="n">
        <v>0</v>
      </c>
      <c r="J1538" t="n">
        <v>1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0</v>
      </c>
      <c r="J1557" t="n">
        <v>1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1</v>
      </c>
      <c r="J1564" t="n">
        <v>1</v>
      </c>
      <c r="K1564" t="inlineStr">
        <is>
          <t>NO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1</v>
      </c>
      <c r="H1581" t="n">
        <v>1</v>
      </c>
      <c r="I1581" t="n">
        <v>0</v>
      </c>
      <c r="J1581" t="n">
        <v>1</v>
      </c>
      <c r="K1581" t="inlineStr">
        <is>
          <t>YES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NO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1</v>
      </c>
      <c r="J1586" t="n">
        <v>1</v>
      </c>
      <c r="K1586" t="inlineStr">
        <is>
          <t>NO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NO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1</v>
      </c>
      <c r="J1589" t="n">
        <v>1</v>
      </c>
      <c r="K1589" t="inlineStr">
        <is>
          <t>NO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1</v>
      </c>
      <c r="J1590" t="n">
        <v>1</v>
      </c>
      <c r="K1590" t="inlineStr">
        <is>
          <t>NO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1</v>
      </c>
      <c r="H1591" t="n">
        <v>1</v>
      </c>
      <c r="I1591" t="n">
        <v>1</v>
      </c>
      <c r="J1591" t="n">
        <v>1</v>
      </c>
      <c r="K1591" t="inlineStr">
        <is>
          <t>NO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0</v>
      </c>
      <c r="J1610" t="n">
        <v>1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1</v>
      </c>
      <c r="H1624" t="n">
        <v>1</v>
      </c>
      <c r="I1624" t="n">
        <v>0</v>
      </c>
      <c r="J1624" t="n">
        <v>1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0</v>
      </c>
      <c r="H1643" t="n">
        <v>0</v>
      </c>
      <c r="I1643" t="n">
        <v>1</v>
      </c>
      <c r="J1643" t="n">
        <v>0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1</v>
      </c>
      <c r="J1707" t="n">
        <v>1</v>
      </c>
      <c r="K1707" t="inlineStr">
        <is>
          <t>NO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0</v>
      </c>
      <c r="J1735" t="n">
        <v>1</v>
      </c>
      <c r="K1735" t="inlineStr">
        <is>
          <t>YES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1</v>
      </c>
      <c r="J1763" t="n">
        <v>1</v>
      </c>
      <c r="K1763" t="inlineStr">
        <is>
          <t>NO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1</v>
      </c>
      <c r="H1773" t="n">
        <v>1</v>
      </c>
      <c r="I1773" t="n">
        <v>0</v>
      </c>
      <c r="J1773" t="n">
        <v>1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0</v>
      </c>
      <c r="J1801" t="n">
        <v>1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1</v>
      </c>
      <c r="J1803" t="n">
        <v>1</v>
      </c>
      <c r="K1803" t="inlineStr">
        <is>
          <t>NO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1</v>
      </c>
      <c r="J1806" t="n">
        <v>1</v>
      </c>
      <c r="K1806" t="inlineStr">
        <is>
          <t>NO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1</v>
      </c>
      <c r="J1807" t="n">
        <v>1</v>
      </c>
      <c r="K1807" t="inlineStr">
        <is>
          <t>NO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1</v>
      </c>
      <c r="J1808" t="n">
        <v>1</v>
      </c>
      <c r="K1808" t="inlineStr">
        <is>
          <t>NO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NO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0</v>
      </c>
      <c r="J1829" t="n">
        <v>1</v>
      </c>
      <c r="K1829" t="inlineStr">
        <is>
          <t>YES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1</v>
      </c>
      <c r="H1839" t="n">
        <v>1</v>
      </c>
      <c r="I1839" t="n">
        <v>0</v>
      </c>
      <c r="J1839" t="n">
        <v>1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1</v>
      </c>
      <c r="H1883" t="n">
        <v>1</v>
      </c>
      <c r="I1883" t="n">
        <v>0</v>
      </c>
      <c r="J1883" t="n">
        <v>1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1</v>
      </c>
      <c r="H1908" t="n">
        <v>1</v>
      </c>
      <c r="I1908" t="n">
        <v>0</v>
      </c>
      <c r="J1908" t="n">
        <v>1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1</v>
      </c>
      <c r="H1911" t="n">
        <v>1</v>
      </c>
      <c r="I1911" t="n">
        <v>0</v>
      </c>
      <c r="J1911" t="n">
        <v>1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0</v>
      </c>
      <c r="H1916" t="n">
        <v>0</v>
      </c>
      <c r="I1916" t="n">
        <v>1</v>
      </c>
      <c r="J1916" t="n">
        <v>0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1</v>
      </c>
      <c r="H1946" t="n">
        <v>1</v>
      </c>
      <c r="I1946" t="n">
        <v>0</v>
      </c>
      <c r="J1946" t="n">
        <v>1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1</v>
      </c>
      <c r="H1954" t="n">
        <v>1</v>
      </c>
      <c r="I1954" t="n">
        <v>0</v>
      </c>
      <c r="J1954" t="n">
        <v>1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1</v>
      </c>
      <c r="H1958" t="n">
        <v>1</v>
      </c>
      <c r="I1958" t="n">
        <v>0</v>
      </c>
      <c r="J1958" t="n">
        <v>1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0</v>
      </c>
      <c r="J1984" t="n">
        <v>1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1</v>
      </c>
      <c r="J2062" t="n">
        <v>1</v>
      </c>
      <c r="K2062" t="inlineStr">
        <is>
          <t>NO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1</v>
      </c>
      <c r="H2069" t="n">
        <v>1</v>
      </c>
      <c r="I2069" t="n">
        <v>0</v>
      </c>
      <c r="J2069" t="n">
        <v>1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1</v>
      </c>
      <c r="H2086" t="n">
        <v>1</v>
      </c>
      <c r="I2086" t="n">
        <v>0</v>
      </c>
      <c r="J2086" t="n">
        <v>1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0</v>
      </c>
      <c r="H2087" t="n">
        <v>0</v>
      </c>
      <c r="I2087" t="n">
        <v>1</v>
      </c>
      <c r="J2087" t="n">
        <v>0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1</v>
      </c>
      <c r="H2091" t="n">
        <v>1</v>
      </c>
      <c r="I2091" t="n">
        <v>0</v>
      </c>
      <c r="J2091" t="n">
        <v>1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1</v>
      </c>
      <c r="H2110" t="n">
        <v>1</v>
      </c>
      <c r="I2110" t="n">
        <v>0</v>
      </c>
      <c r="J2110" t="n">
        <v>1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1</v>
      </c>
      <c r="J2113" t="n">
        <v>1</v>
      </c>
      <c r="K2113" t="inlineStr">
        <is>
          <t>NO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1</v>
      </c>
      <c r="J2114" t="n">
        <v>1</v>
      </c>
      <c r="K2114" t="inlineStr">
        <is>
          <t>NO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1</v>
      </c>
      <c r="J2117" t="n">
        <v>1</v>
      </c>
      <c r="K2117" t="inlineStr">
        <is>
          <t>NO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0</v>
      </c>
      <c r="J2119" t="n">
        <v>1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1</v>
      </c>
      <c r="J2120" t="n">
        <v>1</v>
      </c>
      <c r="K2120" t="inlineStr">
        <is>
          <t>NO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1</v>
      </c>
      <c r="J2121" t="n">
        <v>1</v>
      </c>
      <c r="K2121" t="inlineStr">
        <is>
          <t>NO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0</v>
      </c>
      <c r="J2140" t="n">
        <v>1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1</v>
      </c>
      <c r="H2144" t="n">
        <v>1</v>
      </c>
      <c r="I2144" t="n">
        <v>1</v>
      </c>
      <c r="J2144" t="n">
        <v>1</v>
      </c>
      <c r="K2144" t="inlineStr">
        <is>
          <t>NO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1</v>
      </c>
      <c r="J2148" t="n">
        <v>1</v>
      </c>
      <c r="K2148" t="inlineStr">
        <is>
          <t>NO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1</v>
      </c>
      <c r="H2169" t="n">
        <v>1</v>
      </c>
      <c r="I2169" t="n">
        <v>0</v>
      </c>
      <c r="J2169" t="n">
        <v>1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1</v>
      </c>
      <c r="J2184" t="n">
        <v>1</v>
      </c>
      <c r="K2184" t="inlineStr">
        <is>
          <t>NO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1</v>
      </c>
      <c r="H2200" t="n">
        <v>1</v>
      </c>
      <c r="I2200" t="n">
        <v>0</v>
      </c>
      <c r="J2200" t="n">
        <v>1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1</v>
      </c>
      <c r="H2224" t="n">
        <v>1</v>
      </c>
      <c r="I2224" t="n">
        <v>0</v>
      </c>
      <c r="J2224" t="n">
        <v>1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1</v>
      </c>
      <c r="H2225" t="n">
        <v>1</v>
      </c>
      <c r="I2225" t="n">
        <v>0</v>
      </c>
      <c r="J2225" t="n">
        <v>1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NO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1</v>
      </c>
      <c r="J2243" t="n">
        <v>1</v>
      </c>
      <c r="K2243" t="inlineStr">
        <is>
          <t>NO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1</v>
      </c>
      <c r="H2271" t="n">
        <v>1</v>
      </c>
      <c r="I2271" t="n">
        <v>0</v>
      </c>
      <c r="J2271" t="n">
        <v>1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0</v>
      </c>
      <c r="J2284" t="n">
        <v>1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0</v>
      </c>
      <c r="J2294" t="n">
        <v>1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NO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1</v>
      </c>
      <c r="J2326" t="n">
        <v>1</v>
      </c>
      <c r="K2326" t="inlineStr">
        <is>
          <t>NO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1</v>
      </c>
      <c r="J2328" t="n">
        <v>1</v>
      </c>
      <c r="K2328" t="inlineStr">
        <is>
          <t>NO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1</v>
      </c>
      <c r="J2331" t="n">
        <v>1</v>
      </c>
      <c r="K2331" t="inlineStr">
        <is>
          <t>NO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1</v>
      </c>
      <c r="H2336" t="n">
        <v>1</v>
      </c>
      <c r="I2336" t="n">
        <v>0</v>
      </c>
      <c r="J2336" t="n">
        <v>1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1</v>
      </c>
      <c r="J2337" t="n">
        <v>1</v>
      </c>
      <c r="K2337" t="inlineStr">
        <is>
          <t>NO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0</v>
      </c>
      <c r="J2387" t="n">
        <v>1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0</v>
      </c>
      <c r="J2425" t="n">
        <v>1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0</v>
      </c>
      <c r="H2434" t="n">
        <v>0</v>
      </c>
      <c r="I2434" t="n">
        <v>1</v>
      </c>
      <c r="J2434" t="n">
        <v>1</v>
      </c>
      <c r="K2434" t="inlineStr">
        <is>
          <t>YES</t>
        </is>
      </c>
      <c r="L2434" t="inlineStr">
        <is>
          <t>NO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1</v>
      </c>
      <c r="J2440" t="n">
        <v>1</v>
      </c>
      <c r="K2440" t="inlineStr">
        <is>
          <t>NO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1</v>
      </c>
      <c r="J2447" t="n">
        <v>1</v>
      </c>
      <c r="K2447" t="inlineStr">
        <is>
          <t>NO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0</v>
      </c>
      <c r="J2467" t="n">
        <v>1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1</v>
      </c>
      <c r="H2479" t="n">
        <v>1</v>
      </c>
      <c r="I2479" t="n">
        <v>0</v>
      </c>
      <c r="J2479" t="n">
        <v>1</v>
      </c>
      <c r="K2479" t="inlineStr">
        <is>
          <t>YES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0</v>
      </c>
      <c r="J2494" t="n">
        <v>1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1</v>
      </c>
      <c r="H2514" t="n">
        <v>1</v>
      </c>
      <c r="I2514" t="n">
        <v>0</v>
      </c>
      <c r="J2514" t="n">
        <v>1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1</v>
      </c>
      <c r="H2518" t="n">
        <v>1</v>
      </c>
      <c r="I2518" t="n">
        <v>0</v>
      </c>
      <c r="J2518" t="n">
        <v>1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1</v>
      </c>
      <c r="H2519" t="n">
        <v>1</v>
      </c>
      <c r="I2519" t="n">
        <v>0</v>
      </c>
      <c r="J2519" t="n">
        <v>1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1</v>
      </c>
      <c r="H2527" t="n">
        <v>1</v>
      </c>
      <c r="I2527" t="n">
        <v>0</v>
      </c>
      <c r="J2527" t="n">
        <v>1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1</v>
      </c>
      <c r="H2531" t="n">
        <v>1</v>
      </c>
      <c r="I2531" t="n">
        <v>0</v>
      </c>
      <c r="J2531" t="n">
        <v>1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0</v>
      </c>
      <c r="H2554" t="n">
        <v>0</v>
      </c>
      <c r="I2554" t="n">
        <v>1</v>
      </c>
      <c r="J2554" t="n">
        <v>0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0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0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0</v>
      </c>
      <c r="H2559" t="n">
        <v>0</v>
      </c>
      <c r="I2559" t="n">
        <v>1</v>
      </c>
      <c r="J2559" t="n">
        <v>0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0</v>
      </c>
      <c r="H2560" t="n">
        <v>0</v>
      </c>
      <c r="I2560" t="n">
        <v>1</v>
      </c>
      <c r="J2560" t="n">
        <v>0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1</v>
      </c>
      <c r="J2566" t="n">
        <v>1</v>
      </c>
      <c r="K2566" t="inlineStr">
        <is>
          <t>NO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0</v>
      </c>
      <c r="J2579" t="n">
        <v>1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0</v>
      </c>
      <c r="J2581" t="n">
        <v>1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0</v>
      </c>
      <c r="J2588" t="n">
        <v>1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1</v>
      </c>
      <c r="H2619" t="n">
        <v>1</v>
      </c>
      <c r="I2619" t="n">
        <v>0</v>
      </c>
      <c r="J2619" t="n">
        <v>1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1</v>
      </c>
      <c r="H2649" t="n">
        <v>1</v>
      </c>
      <c r="I2649" t="n">
        <v>0</v>
      </c>
      <c r="J2649" t="n">
        <v>1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1</v>
      </c>
      <c r="J2689" t="n">
        <v>1</v>
      </c>
      <c r="K2689" t="inlineStr">
        <is>
          <t>NO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1</v>
      </c>
      <c r="H2728" t="n">
        <v>1</v>
      </c>
      <c r="I2728" t="n">
        <v>0</v>
      </c>
      <c r="J2728" t="n">
        <v>1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1</v>
      </c>
      <c r="J2731" t="n">
        <v>1</v>
      </c>
      <c r="K2731" t="inlineStr">
        <is>
          <t>NO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1</v>
      </c>
      <c r="H2734" t="n">
        <v>1</v>
      </c>
      <c r="I2734" t="n">
        <v>0</v>
      </c>
      <c r="J2734" t="n">
        <v>1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1</v>
      </c>
      <c r="H2737" t="n">
        <v>1</v>
      </c>
      <c r="I2737" t="n">
        <v>0</v>
      </c>
      <c r="J2737" t="n">
        <v>1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1</v>
      </c>
      <c r="H2766" t="n">
        <v>1</v>
      </c>
      <c r="I2766" t="n">
        <v>0</v>
      </c>
      <c r="J2766" t="n">
        <v>1</v>
      </c>
      <c r="K2766" t="inlineStr">
        <is>
          <t>YES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1</v>
      </c>
      <c r="H2795" t="n">
        <v>1</v>
      </c>
      <c r="I2795" t="n">
        <v>0</v>
      </c>
      <c r="J2795" t="n">
        <v>1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1</v>
      </c>
      <c r="J2807" t="n">
        <v>1</v>
      </c>
      <c r="K2807" t="inlineStr">
        <is>
          <t>NO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1</v>
      </c>
      <c r="H2836" t="n">
        <v>1</v>
      </c>
      <c r="I2836" t="n">
        <v>0</v>
      </c>
      <c r="J2836" t="n">
        <v>1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1</v>
      </c>
      <c r="H2838" t="n">
        <v>1</v>
      </c>
      <c r="I2838" t="n">
        <v>0</v>
      </c>
      <c r="J2838" t="n">
        <v>1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1</v>
      </c>
      <c r="H2841" t="n">
        <v>1</v>
      </c>
      <c r="I2841" t="n">
        <v>0</v>
      </c>
      <c r="J2841" t="n">
        <v>1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1</v>
      </c>
      <c r="J2843" t="n">
        <v>1</v>
      </c>
      <c r="K2843" t="inlineStr">
        <is>
          <t>NO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NO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1</v>
      </c>
      <c r="J2861" t="n">
        <v>1</v>
      </c>
      <c r="K2861" t="inlineStr">
        <is>
          <t>NO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1</v>
      </c>
      <c r="J2871" t="n">
        <v>1</v>
      </c>
      <c r="K2871" t="inlineStr">
        <is>
          <t>NO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0</v>
      </c>
      <c r="J2873" t="n">
        <v>1</v>
      </c>
      <c r="K2873" t="inlineStr">
        <is>
          <t>YES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0</v>
      </c>
      <c r="J2879" t="n">
        <v>1</v>
      </c>
      <c r="K2879" t="inlineStr">
        <is>
          <t>YES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0</v>
      </c>
      <c r="J2880" t="n">
        <v>1</v>
      </c>
      <c r="K2880" t="inlineStr">
        <is>
          <t>YES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0</v>
      </c>
      <c r="H2884" t="n">
        <v>0</v>
      </c>
      <c r="I2884" t="n">
        <v>1</v>
      </c>
      <c r="J2884" t="n">
        <v>0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1</v>
      </c>
      <c r="H2891" t="n">
        <v>1</v>
      </c>
      <c r="I2891" t="n">
        <v>0</v>
      </c>
      <c r="J2891" t="n">
        <v>1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0</v>
      </c>
      <c r="H2918" t="n">
        <v>0</v>
      </c>
      <c r="I2918" t="n">
        <v>1</v>
      </c>
      <c r="J2918" t="n">
        <v>0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1</v>
      </c>
      <c r="J2925" t="n">
        <v>1</v>
      </c>
      <c r="K2925" t="inlineStr">
        <is>
          <t>NO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1</v>
      </c>
      <c r="J2933" t="n">
        <v>1</v>
      </c>
      <c r="K2933" t="inlineStr">
        <is>
          <t>NO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1</v>
      </c>
      <c r="J2937" t="n">
        <v>1</v>
      </c>
      <c r="K2937" t="inlineStr">
        <is>
          <t>NO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1</v>
      </c>
      <c r="J2940" t="n">
        <v>1</v>
      </c>
      <c r="K2940" t="inlineStr">
        <is>
          <t>NO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1</v>
      </c>
      <c r="J2966" t="n">
        <v>1</v>
      </c>
      <c r="K2966" t="inlineStr">
        <is>
          <t>NO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0</v>
      </c>
      <c r="H2968" t="n">
        <v>0</v>
      </c>
      <c r="I2968" t="n">
        <v>1</v>
      </c>
      <c r="J2968" t="n">
        <v>1</v>
      </c>
      <c r="K2968" t="inlineStr">
        <is>
          <t>YES</t>
        </is>
      </c>
      <c r="L2968" t="inlineStr">
        <is>
          <t>NO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1</v>
      </c>
      <c r="H2977" t="n">
        <v>1</v>
      </c>
      <c r="I2977" t="n">
        <v>1</v>
      </c>
      <c r="J2977" t="n">
        <v>1</v>
      </c>
      <c r="K2977" t="inlineStr">
        <is>
          <t>NO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1</v>
      </c>
      <c r="H2979" t="n">
        <v>1</v>
      </c>
      <c r="I2979" t="n">
        <v>0</v>
      </c>
      <c r="J2979" t="n">
        <v>1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1</v>
      </c>
      <c r="H2981" t="n">
        <v>1</v>
      </c>
      <c r="I2981" t="n">
        <v>0</v>
      </c>
      <c r="J2981" t="n">
        <v>1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1</v>
      </c>
      <c r="J2983" t="n">
        <v>1</v>
      </c>
      <c r="K2983" t="inlineStr">
        <is>
          <t>NO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1</v>
      </c>
      <c r="J2989" t="n">
        <v>1</v>
      </c>
      <c r="K2989" t="inlineStr">
        <is>
          <t>NO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1</v>
      </c>
      <c r="J3016" t="n">
        <v>1</v>
      </c>
      <c r="K3016" t="inlineStr">
        <is>
          <t>NO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1</v>
      </c>
      <c r="J3017" t="n">
        <v>1</v>
      </c>
      <c r="K3017" t="inlineStr">
        <is>
          <t>NO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1</v>
      </c>
      <c r="J3019" t="n">
        <v>1</v>
      </c>
      <c r="K3019" t="inlineStr">
        <is>
          <t>NO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1</v>
      </c>
      <c r="J3021" t="n">
        <v>1</v>
      </c>
      <c r="K3021" t="inlineStr">
        <is>
          <t>NO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1</v>
      </c>
      <c r="J3043" t="n">
        <v>1</v>
      </c>
      <c r="K3043" t="inlineStr">
        <is>
          <t>NO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1</v>
      </c>
      <c r="J3044" t="n">
        <v>1</v>
      </c>
      <c r="K3044" t="inlineStr">
        <is>
          <t>NO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1</v>
      </c>
      <c r="J3051" t="n">
        <v>1</v>
      </c>
      <c r="K3051" t="inlineStr">
        <is>
          <t>NO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1</v>
      </c>
      <c r="H3054" t="n">
        <v>1</v>
      </c>
      <c r="I3054" t="n">
        <v>0</v>
      </c>
      <c r="J3054" t="n">
        <v>1</v>
      </c>
      <c r="K3054" t="inlineStr">
        <is>
          <t>YES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0</v>
      </c>
      <c r="J3069" t="n">
        <v>1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1</v>
      </c>
      <c r="H3105" t="n">
        <v>1</v>
      </c>
      <c r="I3105" t="n">
        <v>0</v>
      </c>
      <c r="J3105" t="n">
        <v>1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1</v>
      </c>
      <c r="J3130" t="n">
        <v>1</v>
      </c>
      <c r="K3130" t="inlineStr">
        <is>
          <t>NO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1</v>
      </c>
      <c r="J3138" t="n">
        <v>1</v>
      </c>
      <c r="K3138" t="inlineStr">
        <is>
          <t>NO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1</v>
      </c>
      <c r="J3155" t="n">
        <v>1</v>
      </c>
      <c r="K3155" t="inlineStr">
        <is>
          <t>NO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1</v>
      </c>
      <c r="J3156" t="n">
        <v>1</v>
      </c>
      <c r="K3156" t="inlineStr">
        <is>
          <t>NO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1</v>
      </c>
      <c r="J3158" t="n">
        <v>1</v>
      </c>
      <c r="K3158" t="inlineStr">
        <is>
          <t>NO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1</v>
      </c>
      <c r="H3177" t="n">
        <v>1</v>
      </c>
      <c r="I3177" t="n">
        <v>0</v>
      </c>
      <c r="J3177" t="n">
        <v>1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1</v>
      </c>
      <c r="H3263" t="n">
        <v>1</v>
      </c>
      <c r="I3263" t="n">
        <v>1</v>
      </c>
      <c r="J3263" t="n">
        <v>1</v>
      </c>
      <c r="K3263" t="inlineStr">
        <is>
          <t>NO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1</v>
      </c>
      <c r="J3268" t="n">
        <v>1</v>
      </c>
      <c r="K3268" t="inlineStr">
        <is>
          <t>NO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0</v>
      </c>
      <c r="J3287" t="n">
        <v>1</v>
      </c>
      <c r="K3287" t="inlineStr">
        <is>
          <t>YES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1</v>
      </c>
      <c r="H3290" t="n">
        <v>1</v>
      </c>
      <c r="I3290" t="n">
        <v>0</v>
      </c>
      <c r="J3290" t="n">
        <v>1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1</v>
      </c>
      <c r="H3311" t="n">
        <v>1</v>
      </c>
      <c r="I3311" t="n">
        <v>0</v>
      </c>
      <c r="J3311" t="n">
        <v>1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0</v>
      </c>
      <c r="J3415" t="n">
        <v>1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0</v>
      </c>
      <c r="J3419" t="n">
        <v>1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0</v>
      </c>
      <c r="J3421" t="n">
        <v>1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1</v>
      </c>
      <c r="H3423" t="n">
        <v>1</v>
      </c>
      <c r="I3423" t="n">
        <v>0</v>
      </c>
      <c r="J3423" t="n">
        <v>1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0</v>
      </c>
      <c r="J3438" t="n">
        <v>1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NO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0</v>
      </c>
      <c r="J3441" t="n">
        <v>1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0</v>
      </c>
      <c r="J3461" t="n">
        <v>1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1</v>
      </c>
      <c r="J3463" t="n">
        <v>1</v>
      </c>
      <c r="K3463" t="inlineStr">
        <is>
          <t>NO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1</v>
      </c>
      <c r="J3464" t="n">
        <v>1</v>
      </c>
      <c r="K3464" t="inlineStr">
        <is>
          <t>NO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1</v>
      </c>
      <c r="J3467" t="n">
        <v>1</v>
      </c>
      <c r="K3467" t="inlineStr">
        <is>
          <t>NO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1</v>
      </c>
      <c r="J3469" t="n">
        <v>1</v>
      </c>
      <c r="K3469" t="inlineStr">
        <is>
          <t>NO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1</v>
      </c>
      <c r="H3485" t="n">
        <v>1</v>
      </c>
      <c r="I3485" t="n">
        <v>0</v>
      </c>
      <c r="J3485" t="n">
        <v>1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1</v>
      </c>
      <c r="H3504" t="n">
        <v>1</v>
      </c>
      <c r="I3504" t="n">
        <v>0</v>
      </c>
      <c r="J3504" t="n">
        <v>1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1</v>
      </c>
      <c r="H3509" t="n">
        <v>1</v>
      </c>
      <c r="I3509" t="n">
        <v>0</v>
      </c>
      <c r="J3509" t="n">
        <v>1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0</v>
      </c>
      <c r="J3525" t="n">
        <v>1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1</v>
      </c>
      <c r="J3530" t="n">
        <v>1</v>
      </c>
      <c r="K3530" t="inlineStr">
        <is>
          <t>NO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1</v>
      </c>
      <c r="J3543" t="n">
        <v>1</v>
      </c>
      <c r="K3543" t="inlineStr">
        <is>
          <t>NO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1</v>
      </c>
      <c r="H3545" t="n">
        <v>1</v>
      </c>
      <c r="I3545" t="n">
        <v>1</v>
      </c>
      <c r="J3545" t="n">
        <v>1</v>
      </c>
      <c r="K3545" t="inlineStr">
        <is>
          <t>NO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1</v>
      </c>
      <c r="J3565" t="n">
        <v>1</v>
      </c>
      <c r="K3565" t="inlineStr">
        <is>
          <t>NO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1</v>
      </c>
      <c r="J3566" t="n">
        <v>1</v>
      </c>
      <c r="K3566" t="inlineStr">
        <is>
          <t>NO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NO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1</v>
      </c>
      <c r="J3568" t="n">
        <v>1</v>
      </c>
      <c r="K3568" t="inlineStr">
        <is>
          <t>NO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1</v>
      </c>
      <c r="H3570" t="n">
        <v>1</v>
      </c>
      <c r="I3570" t="n">
        <v>1</v>
      </c>
      <c r="J3570" t="n">
        <v>1</v>
      </c>
      <c r="K3570" t="inlineStr">
        <is>
          <t>NO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1</v>
      </c>
      <c r="H3574" t="n">
        <v>1</v>
      </c>
      <c r="I3574" t="n">
        <v>0</v>
      </c>
      <c r="J3574" t="n">
        <v>1</v>
      </c>
      <c r="K3574" t="inlineStr">
        <is>
          <t>YES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1</v>
      </c>
      <c r="J3584" t="n">
        <v>1</v>
      </c>
      <c r="K3584" t="inlineStr">
        <is>
          <t>NO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1</v>
      </c>
      <c r="J3586" t="n">
        <v>1</v>
      </c>
      <c r="K3586" t="inlineStr">
        <is>
          <t>NO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1</v>
      </c>
      <c r="H3595" t="n">
        <v>1</v>
      </c>
      <c r="I3595" t="n">
        <v>0</v>
      </c>
      <c r="J3595" t="n">
        <v>1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1</v>
      </c>
      <c r="H3597" t="n">
        <v>1</v>
      </c>
      <c r="I3597" t="n">
        <v>0</v>
      </c>
      <c r="J3597" t="n">
        <v>1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0</v>
      </c>
      <c r="J3607" t="n">
        <v>1</v>
      </c>
      <c r="K3607" t="inlineStr">
        <is>
          <t>YES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1</v>
      </c>
      <c r="H3635" t="n">
        <v>1</v>
      </c>
      <c r="I3635" t="n">
        <v>0</v>
      </c>
      <c r="J3635" t="n">
        <v>1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0</v>
      </c>
      <c r="J3638" t="n">
        <v>1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1</v>
      </c>
      <c r="H3640" t="n">
        <v>1</v>
      </c>
      <c r="I3640" t="n">
        <v>0</v>
      </c>
      <c r="J3640" t="n">
        <v>1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1</v>
      </c>
      <c r="J3658" t="n">
        <v>1</v>
      </c>
      <c r="K3658" t="inlineStr">
        <is>
          <t>NO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1</v>
      </c>
      <c r="H3703" t="n">
        <v>1</v>
      </c>
      <c r="I3703" t="n">
        <v>0</v>
      </c>
      <c r="J3703" t="n">
        <v>1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1</v>
      </c>
      <c r="H3704" t="n">
        <v>1</v>
      </c>
      <c r="I3704" t="n">
        <v>0</v>
      </c>
      <c r="J3704" t="n">
        <v>1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1</v>
      </c>
      <c r="H3706" t="n">
        <v>1</v>
      </c>
      <c r="I3706" t="n">
        <v>0</v>
      </c>
      <c r="J3706" t="n">
        <v>1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1</v>
      </c>
      <c r="J3714" t="n">
        <v>1</v>
      </c>
      <c r="K3714" t="inlineStr">
        <is>
          <t>NO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1</v>
      </c>
      <c r="J3717" t="n">
        <v>1</v>
      </c>
      <c r="K3717" t="inlineStr">
        <is>
          <t>NO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1</v>
      </c>
      <c r="J3721" t="n">
        <v>1</v>
      </c>
      <c r="K3721" t="inlineStr">
        <is>
          <t>NO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1</v>
      </c>
      <c r="H3745" t="n">
        <v>1</v>
      </c>
      <c r="I3745" t="n">
        <v>0</v>
      </c>
      <c r="J3745" t="n">
        <v>1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0</v>
      </c>
      <c r="J3805" t="n">
        <v>1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1</v>
      </c>
      <c r="H3825" t="n">
        <v>1</v>
      </c>
      <c r="I3825" t="n">
        <v>0</v>
      </c>
      <c r="J3825" t="n">
        <v>1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1</v>
      </c>
      <c r="H3847" t="n">
        <v>1</v>
      </c>
      <c r="I3847" t="n">
        <v>0</v>
      </c>
      <c r="J3847" t="n">
        <v>1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1</v>
      </c>
      <c r="H3879" t="n">
        <v>1</v>
      </c>
      <c r="I3879" t="n">
        <v>0</v>
      </c>
      <c r="J3879" t="n">
        <v>1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1</v>
      </c>
      <c r="J3890" t="n">
        <v>1</v>
      </c>
      <c r="K3890" t="inlineStr">
        <is>
          <t>NO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1</v>
      </c>
      <c r="H3916" t="n">
        <v>1</v>
      </c>
      <c r="I3916" t="n">
        <v>0</v>
      </c>
      <c r="J3916" t="n">
        <v>1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1</v>
      </c>
      <c r="H3944" t="n">
        <v>1</v>
      </c>
      <c r="I3944" t="n">
        <v>0</v>
      </c>
      <c r="J3944" t="n">
        <v>1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7</v>
      </c>
      <c r="I2" t="n">
        <v>9</v>
      </c>
      <c r="J2" t="n">
        <v>0.7</v>
      </c>
      <c r="K2" t="n">
        <v>0.9</v>
      </c>
      <c r="L2" t="n">
        <v>7.637349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6.448444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6.241301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6.358404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6.333474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6.189742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0</v>
      </c>
      <c r="I8" t="n">
        <v>10</v>
      </c>
      <c r="J8" t="n">
        <v>0</v>
      </c>
      <c r="K8" t="n">
        <v>1</v>
      </c>
      <c r="L8" t="n">
        <v>6.142395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6.272296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6.230889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6.185891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6.23264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10</v>
      </c>
      <c r="I13" t="n">
        <v>10</v>
      </c>
      <c r="J13" t="n">
        <v>1</v>
      </c>
      <c r="K13" t="n">
        <v>1</v>
      </c>
      <c r="L13" t="n">
        <v>6.218424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6.207296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6.173042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6.223908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6.23306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</v>
      </c>
      <c r="L18" t="n">
        <v>6.269756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6.2105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6.245168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6.085719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6.270558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9</v>
      </c>
      <c r="I23" t="n">
        <v>10</v>
      </c>
      <c r="J23" t="n">
        <v>0.9</v>
      </c>
      <c r="K23" t="n">
        <v>1</v>
      </c>
      <c r="L23" t="n">
        <v>6.208838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0</v>
      </c>
      <c r="I24" t="n">
        <v>10</v>
      </c>
      <c r="J24" t="n">
        <v>0</v>
      </c>
      <c r="K24" t="n">
        <v>1</v>
      </c>
      <c r="L24" t="n">
        <v>6.213052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6.166389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6.180091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6.244843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6.222679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6.194822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6.170042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6.202122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6.191226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8</v>
      </c>
      <c r="I33" t="n">
        <v>10</v>
      </c>
      <c r="J33" t="n">
        <v>0.8</v>
      </c>
      <c r="K33" t="n">
        <v>1</v>
      </c>
      <c r="L33" t="n">
        <v>6.168932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6.262906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6.308996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1</v>
      </c>
      <c r="I36" t="n">
        <v>10</v>
      </c>
      <c r="J36" t="n">
        <v>0.1</v>
      </c>
      <c r="K36" t="n">
        <v>1</v>
      </c>
      <c r="L36" t="n">
        <v>6.207735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6.160527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6.440704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6</v>
      </c>
      <c r="I39" t="n">
        <v>10</v>
      </c>
      <c r="J39" t="n">
        <v>0.6</v>
      </c>
      <c r="K39" t="n">
        <v>1</v>
      </c>
      <c r="L39" t="n">
        <v>6.258545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5.92367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1</v>
      </c>
      <c r="I41" t="n">
        <v>10</v>
      </c>
      <c r="J41" t="n">
        <v>0.1</v>
      </c>
      <c r="K41" t="n">
        <v>1</v>
      </c>
      <c r="L41" t="n">
        <v>6.161336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7.660833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6.393814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6.310482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5.996436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6.338902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9</v>
      </c>
      <c r="I47" t="n">
        <v>10</v>
      </c>
      <c r="J47" t="n">
        <v>0.9</v>
      </c>
      <c r="K47" t="n">
        <v>1</v>
      </c>
      <c r="L47" t="n">
        <v>6.239562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6.100848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8</v>
      </c>
      <c r="I49" t="n">
        <v>10</v>
      </c>
      <c r="J49" t="n">
        <v>0.8</v>
      </c>
      <c r="K49" t="n">
        <v>1</v>
      </c>
      <c r="L49" t="n">
        <v>6.074325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10</v>
      </c>
      <c r="I50" t="n">
        <v>10</v>
      </c>
      <c r="J50" t="n">
        <v>1</v>
      </c>
      <c r="K50" t="n">
        <v>1</v>
      </c>
      <c r="L50" t="n">
        <v>6.122201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6.272729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6.036122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1</v>
      </c>
      <c r="I53" t="n">
        <v>10</v>
      </c>
      <c r="J53" t="n">
        <v>0.1</v>
      </c>
      <c r="K53" t="n">
        <v>1</v>
      </c>
      <c r="L53" t="n">
        <v>6.054076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5</v>
      </c>
      <c r="I54" t="n">
        <v>10</v>
      </c>
      <c r="J54" t="n">
        <v>0.5</v>
      </c>
      <c r="K54" t="n">
        <v>1</v>
      </c>
      <c r="L54" t="n">
        <v>6.254245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10</v>
      </c>
      <c r="I55" t="n">
        <v>10</v>
      </c>
      <c r="J55" t="n">
        <v>1</v>
      </c>
      <c r="K55" t="n">
        <v>1</v>
      </c>
      <c r="L55" t="n">
        <v>6.072974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6.079159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6.053413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6.179908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6.142434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5.980898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6.072773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6.15104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9</v>
      </c>
      <c r="I63" t="n">
        <v>10</v>
      </c>
      <c r="J63" t="n">
        <v>0.9</v>
      </c>
      <c r="K63" t="n">
        <v>1</v>
      </c>
      <c r="L63" t="n">
        <v>6.155781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5.955746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5.975591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6.159534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6.176163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10</v>
      </c>
      <c r="I68" t="n">
        <v>10</v>
      </c>
      <c r="J68" t="n">
        <v>1</v>
      </c>
      <c r="K68" t="n">
        <v>1</v>
      </c>
      <c r="L68" t="n">
        <v>6.145595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5.873073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6.177549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0</v>
      </c>
      <c r="I71" t="n">
        <v>10</v>
      </c>
      <c r="J71" t="n">
        <v>0</v>
      </c>
      <c r="K71" t="n">
        <v>1</v>
      </c>
      <c r="L71" t="n">
        <v>6.256032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6.198653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6.174115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6.203883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6.322574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6.200535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6.225673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6.202918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6.227595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6.261636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6.224041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6.314673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6.375505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5.901039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0</v>
      </c>
      <c r="I85" t="n">
        <v>10</v>
      </c>
      <c r="J85" t="n">
        <v>0</v>
      </c>
      <c r="K85" t="n">
        <v>1</v>
      </c>
      <c r="L85" t="n">
        <v>6.080727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5.960799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8</v>
      </c>
      <c r="I87" t="n">
        <v>10</v>
      </c>
      <c r="J87" t="n">
        <v>0.8</v>
      </c>
      <c r="K87" t="n">
        <v>1</v>
      </c>
      <c r="L87" t="n">
        <v>6.138549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6.043878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5.928807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6.297183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6.24281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6.228351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6.060798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6.173874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0</v>
      </c>
      <c r="I95" t="n">
        <v>10</v>
      </c>
      <c r="J95" t="n">
        <v>0</v>
      </c>
      <c r="K95" t="n">
        <v>1</v>
      </c>
      <c r="L95" t="n">
        <v>6.266839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5.990848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6.058398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0</v>
      </c>
      <c r="I98" t="n">
        <v>10</v>
      </c>
      <c r="J98" t="n">
        <v>0</v>
      </c>
      <c r="K98" t="n">
        <v>1</v>
      </c>
      <c r="L98" t="n">
        <v>6.020879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6.143301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6.234234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10</v>
      </c>
      <c r="I101" t="n">
        <v>10</v>
      </c>
      <c r="J101" t="n">
        <v>1</v>
      </c>
      <c r="K101" t="n">
        <v>1</v>
      </c>
      <c r="L101" t="n">
        <v>6.189646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6.279381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6.124542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6.147139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6.522531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6.146917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5.846312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6.087917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5.889871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6.336928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6.682153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6.362282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6.37295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6.429337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6.456309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6.065642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5.883476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6.255205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5.795979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5.811643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5.862975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5.741168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5.886986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5.641005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5.804821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5.947338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9</v>
      </c>
      <c r="I127" t="n">
        <v>10</v>
      </c>
      <c r="J127" t="n">
        <v>0.9</v>
      </c>
      <c r="K127" t="n">
        <v>1</v>
      </c>
      <c r="L127" t="n">
        <v>5.58212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5.925184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5.771483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5.607779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5.962494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5.777475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5.623292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5.88752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0</v>
      </c>
      <c r="I135" t="n">
        <v>10</v>
      </c>
      <c r="J135" t="n">
        <v>0</v>
      </c>
      <c r="K135" t="n">
        <v>1</v>
      </c>
      <c r="L135" t="n">
        <v>5.616907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5.743115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5.762668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6</v>
      </c>
      <c r="I138" t="n">
        <v>10</v>
      </c>
      <c r="J138" t="n">
        <v>0.6</v>
      </c>
      <c r="K138" t="n">
        <v>1</v>
      </c>
      <c r="L138" t="n">
        <v>5.732985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9</v>
      </c>
      <c r="I139" t="n">
        <v>10</v>
      </c>
      <c r="J139" t="n">
        <v>0.9</v>
      </c>
      <c r="K139" t="n">
        <v>1</v>
      </c>
      <c r="L139" t="n">
        <v>5.985764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5.650267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9</v>
      </c>
      <c r="I141" t="n">
        <v>10</v>
      </c>
      <c r="J141" t="n">
        <v>0.9</v>
      </c>
      <c r="K141" t="n">
        <v>1</v>
      </c>
      <c r="L141" t="n">
        <v>5.67937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5.977136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5.716478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5.709111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5.698107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10</v>
      </c>
      <c r="I146" t="n">
        <v>10</v>
      </c>
      <c r="J146" t="n">
        <v>1</v>
      </c>
      <c r="K146" t="n">
        <v>1</v>
      </c>
      <c r="L146" t="n">
        <v>5.569828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6.111409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5.802506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5.699748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9</v>
      </c>
      <c r="I150" t="n">
        <v>10</v>
      </c>
      <c r="J150" t="n">
        <v>0.9</v>
      </c>
      <c r="K150" t="n">
        <v>1</v>
      </c>
      <c r="L150" t="n">
        <v>5.856496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5.596135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5.820197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0</v>
      </c>
      <c r="I153" t="n">
        <v>10</v>
      </c>
      <c r="J153" t="n">
        <v>0</v>
      </c>
      <c r="K153" t="n">
        <v>1</v>
      </c>
      <c r="L153" t="n">
        <v>5.876376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9</v>
      </c>
      <c r="I154" t="n">
        <v>10</v>
      </c>
      <c r="J154" t="n">
        <v>0.9</v>
      </c>
      <c r="K154" t="n">
        <v>1</v>
      </c>
      <c r="L154" t="n">
        <v>5.642859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6.067868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5.746241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9</v>
      </c>
      <c r="I157" t="n">
        <v>10</v>
      </c>
      <c r="J157" t="n">
        <v>0.9</v>
      </c>
      <c r="K157" t="n">
        <v>1</v>
      </c>
      <c r="L157" t="n">
        <v>5.545464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0</v>
      </c>
      <c r="I158" t="n">
        <v>10</v>
      </c>
      <c r="J158" t="n">
        <v>0</v>
      </c>
      <c r="K158" t="n">
        <v>1</v>
      </c>
      <c r="L158" t="n">
        <v>5.930192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10</v>
      </c>
      <c r="J159" t="n">
        <v>1</v>
      </c>
      <c r="K159" t="n">
        <v>1</v>
      </c>
      <c r="L159" t="n">
        <v>5.653606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0</v>
      </c>
      <c r="I160" t="n">
        <v>10</v>
      </c>
      <c r="J160" t="n">
        <v>0</v>
      </c>
      <c r="K160" t="n">
        <v>1</v>
      </c>
      <c r="L160" t="n">
        <v>6.005848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5.804039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5.632949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5.997589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5.655606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5.700373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5.765632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5.476963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5.885602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5.901419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5.653305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5.931667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1</v>
      </c>
      <c r="I172" t="n">
        <v>10</v>
      </c>
      <c r="J172" t="n">
        <v>0.1</v>
      </c>
      <c r="K172" t="n">
        <v>1</v>
      </c>
      <c r="L172" t="n">
        <v>5.620883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5.614971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7</v>
      </c>
      <c r="I174" t="n">
        <v>10</v>
      </c>
      <c r="J174" t="n">
        <v>0.7</v>
      </c>
      <c r="K174" t="n">
        <v>1</v>
      </c>
      <c r="L174" t="n">
        <v>6.117472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9</v>
      </c>
      <c r="I175" t="n">
        <v>10</v>
      </c>
      <c r="J175" t="n">
        <v>0.9</v>
      </c>
      <c r="K175" t="n">
        <v>1</v>
      </c>
      <c r="L175" t="n">
        <v>5.821878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5.817715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5.820927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0</v>
      </c>
      <c r="I178" t="n">
        <v>10</v>
      </c>
      <c r="J178" t="n">
        <v>0</v>
      </c>
      <c r="K178" t="n">
        <v>1</v>
      </c>
      <c r="L178" t="n">
        <v>5.632804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6.047249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5.906361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6.123124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0</v>
      </c>
      <c r="I182" t="n">
        <v>10</v>
      </c>
      <c r="J182" t="n">
        <v>0</v>
      </c>
      <c r="K182" t="n">
        <v>1</v>
      </c>
      <c r="L182" t="n">
        <v>5.952647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0</v>
      </c>
      <c r="I183" t="n">
        <v>10</v>
      </c>
      <c r="J183" t="n">
        <v>0</v>
      </c>
      <c r="K183" t="n">
        <v>1</v>
      </c>
      <c r="L183" t="n">
        <v>5.712637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10</v>
      </c>
      <c r="I184" t="n">
        <v>10</v>
      </c>
      <c r="J184" t="n">
        <v>1</v>
      </c>
      <c r="K184" t="n">
        <v>1</v>
      </c>
      <c r="L184" t="n">
        <v>6.013195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6.757789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6.118988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6.013923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5.795393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6.09121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5.828851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5.663546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5.9782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6.042981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6.119913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5.889819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5.871181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6.077158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5.985698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6.147629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6.288921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6.080745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6.059392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5.736267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5.688145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5.869093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5.575162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5.817391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7</v>
      </c>
      <c r="I208" t="n">
        <v>10</v>
      </c>
      <c r="J208" t="n">
        <v>0.7</v>
      </c>
      <c r="K208" t="n">
        <v>1</v>
      </c>
      <c r="L208" t="n">
        <v>5.910652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5.40288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5.996207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5.521548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5.720021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3</v>
      </c>
      <c r="I213" t="n">
        <v>10</v>
      </c>
      <c r="J213" t="n">
        <v>0.3</v>
      </c>
      <c r="K213" t="n">
        <v>1</v>
      </c>
      <c r="L213" t="n">
        <v>5.97444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6.808516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6.766012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0</v>
      </c>
      <c r="I216" t="n">
        <v>10</v>
      </c>
      <c r="J216" t="n">
        <v>0</v>
      </c>
      <c r="K216" t="n">
        <v>1</v>
      </c>
      <c r="L216" t="n">
        <v>6.475143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6.375747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6.343102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6.357468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0</v>
      </c>
      <c r="I220" t="n">
        <v>10</v>
      </c>
      <c r="J220" t="n">
        <v>0</v>
      </c>
      <c r="K220" t="n">
        <v>1</v>
      </c>
      <c r="L220" t="n">
        <v>6.389984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6.710535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6.345506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6.33131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6.279772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6</v>
      </c>
      <c r="I225" t="n">
        <v>10</v>
      </c>
      <c r="J225" t="n">
        <v>0.6</v>
      </c>
      <c r="K225" t="n">
        <v>1</v>
      </c>
      <c r="L225" t="n">
        <v>6.516552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8</v>
      </c>
      <c r="I226" t="n">
        <v>10</v>
      </c>
      <c r="J226" t="n">
        <v>0.8</v>
      </c>
      <c r="K226" t="n">
        <v>1</v>
      </c>
      <c r="L226" t="n">
        <v>6.277696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6.332878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6.299967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6.521674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6.403031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6.333838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6.315589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6.400871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0</v>
      </c>
      <c r="I234" t="n">
        <v>10</v>
      </c>
      <c r="J234" t="n">
        <v>0</v>
      </c>
      <c r="K234" t="n">
        <v>1</v>
      </c>
      <c r="L234" t="n">
        <v>6.13809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8</v>
      </c>
      <c r="I235" t="n">
        <v>10</v>
      </c>
      <c r="J235" t="n">
        <v>0.8</v>
      </c>
      <c r="K235" t="n">
        <v>1</v>
      </c>
      <c r="L235" t="n">
        <v>6.335172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6.276678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6.381425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6.424486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6.281478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6.287477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6.160754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6.237783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6.163868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6.164611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9</v>
      </c>
      <c r="I245" t="n">
        <v>9</v>
      </c>
      <c r="J245" t="n">
        <v>0.9</v>
      </c>
      <c r="K245" t="n">
        <v>0.9</v>
      </c>
      <c r="L245" t="n">
        <v>6.30188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0</v>
      </c>
      <c r="I246" t="n">
        <v>10</v>
      </c>
      <c r="J246" t="n">
        <v>0</v>
      </c>
      <c r="K246" t="n">
        <v>1</v>
      </c>
      <c r="L246" t="n">
        <v>6.286991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6.262693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6.285844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10</v>
      </c>
      <c r="I249" t="n">
        <v>10</v>
      </c>
      <c r="J249" t="n">
        <v>1</v>
      </c>
      <c r="K249" t="n">
        <v>1</v>
      </c>
      <c r="L249" t="n">
        <v>6.204067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6.162666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6.228731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6.442385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6.644052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6.41922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6.222429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6.306006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6.302189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9</v>
      </c>
      <c r="I258" t="n">
        <v>10</v>
      </c>
      <c r="J258" t="n">
        <v>0.9</v>
      </c>
      <c r="K258" t="n">
        <v>1</v>
      </c>
      <c r="L258" t="n">
        <v>6.280175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6.235248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7</v>
      </c>
      <c r="I260" t="n">
        <v>10</v>
      </c>
      <c r="J260" t="n">
        <v>0.7</v>
      </c>
      <c r="K260" t="n">
        <v>1</v>
      </c>
      <c r="L260" t="n">
        <v>6.493124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6.262153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6.695361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6.359501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6.296825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6.19685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6.44054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10</v>
      </c>
      <c r="I267" t="n">
        <v>10</v>
      </c>
      <c r="J267" t="n">
        <v>1</v>
      </c>
      <c r="K267" t="n">
        <v>1</v>
      </c>
      <c r="L267" t="n">
        <v>6.22078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6.224266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10</v>
      </c>
      <c r="I269" t="n">
        <v>10</v>
      </c>
      <c r="J269" t="n">
        <v>1</v>
      </c>
      <c r="K269" t="n">
        <v>1</v>
      </c>
      <c r="L269" t="n">
        <v>6.231863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0</v>
      </c>
      <c r="I270" t="n">
        <v>10</v>
      </c>
      <c r="J270" t="n">
        <v>0</v>
      </c>
      <c r="K270" t="n">
        <v>1</v>
      </c>
      <c r="L270" t="n">
        <v>6.129712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6.151117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6.113376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10</v>
      </c>
      <c r="I273" t="n">
        <v>10</v>
      </c>
      <c r="J273" t="n">
        <v>1</v>
      </c>
      <c r="K273" t="n">
        <v>1</v>
      </c>
      <c r="L273" t="n">
        <v>6.242175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9</v>
      </c>
      <c r="I274" t="n">
        <v>10</v>
      </c>
      <c r="J274" t="n">
        <v>0.9</v>
      </c>
      <c r="K274" t="n">
        <v>1</v>
      </c>
      <c r="L274" t="n">
        <v>6.328948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6.253573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6.139891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6.138922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10</v>
      </c>
      <c r="I278" t="n">
        <v>10</v>
      </c>
      <c r="J278" t="n">
        <v>1</v>
      </c>
      <c r="K278" t="n">
        <v>1</v>
      </c>
      <c r="L278" t="n">
        <v>6.285422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6.464273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6.234343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6.164884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9</v>
      </c>
      <c r="I282" t="n">
        <v>10</v>
      </c>
      <c r="J282" t="n">
        <v>0.9</v>
      </c>
      <c r="K282" t="n">
        <v>1</v>
      </c>
      <c r="L282" t="n">
        <v>6.254972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6.172958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6.330193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6.177103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0</v>
      </c>
      <c r="I286" t="n">
        <v>10</v>
      </c>
      <c r="J286" t="n">
        <v>0</v>
      </c>
      <c r="K286" t="n">
        <v>1</v>
      </c>
      <c r="L286" t="n">
        <v>6.31675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2</v>
      </c>
      <c r="I287" t="n">
        <v>10</v>
      </c>
      <c r="J287" t="n">
        <v>0.2</v>
      </c>
      <c r="K287" t="n">
        <v>1</v>
      </c>
      <c r="L287" t="n">
        <v>6.426899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8</v>
      </c>
      <c r="I288" t="n">
        <v>10</v>
      </c>
      <c r="J288" t="n">
        <v>0.8</v>
      </c>
      <c r="K288" t="n">
        <v>1</v>
      </c>
      <c r="L288" t="n">
        <v>6.111137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10</v>
      </c>
      <c r="I289" t="n">
        <v>10</v>
      </c>
      <c r="J289" t="n">
        <v>1</v>
      </c>
      <c r="K289" t="n">
        <v>1</v>
      </c>
      <c r="L289" t="n">
        <v>6.213215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6.613901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6.388051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6.162117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6.204716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8</v>
      </c>
      <c r="I294" t="n">
        <v>10</v>
      </c>
      <c r="J294" t="n">
        <v>0.8</v>
      </c>
      <c r="K294" t="n">
        <v>1</v>
      </c>
      <c r="L294" t="n">
        <v>6.351747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1</v>
      </c>
      <c r="I295" t="n">
        <v>10</v>
      </c>
      <c r="J295" t="n">
        <v>0.1</v>
      </c>
      <c r="K295" t="n">
        <v>1</v>
      </c>
      <c r="L295" t="n">
        <v>6.300656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6.505577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6.483312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9</v>
      </c>
      <c r="J298" t="n">
        <v>0.9</v>
      </c>
      <c r="K298" t="n">
        <v>0.9</v>
      </c>
      <c r="L298" t="n">
        <v>6.336656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9</v>
      </c>
      <c r="I299" t="n">
        <v>10</v>
      </c>
      <c r="J299" t="n">
        <v>0.9</v>
      </c>
      <c r="K299" t="n">
        <v>1</v>
      </c>
      <c r="L299" t="n">
        <v>6.315628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7</v>
      </c>
      <c r="I300" t="n">
        <v>10</v>
      </c>
      <c r="J300" t="n">
        <v>0.7</v>
      </c>
      <c r="K300" t="n">
        <v>1</v>
      </c>
      <c r="L300" t="n">
        <v>6.475689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6.776318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6.583544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1</v>
      </c>
      <c r="I303" t="n">
        <v>10</v>
      </c>
      <c r="J303" t="n">
        <v>0.1</v>
      </c>
      <c r="K303" t="n">
        <v>1</v>
      </c>
      <c r="L303" t="n">
        <v>6.254397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6.230248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6.216649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1</v>
      </c>
      <c r="I306" t="n">
        <v>10</v>
      </c>
      <c r="J306" t="n">
        <v>0.1</v>
      </c>
      <c r="K306" t="n">
        <v>1</v>
      </c>
      <c r="L306" t="n">
        <v>6.297575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10</v>
      </c>
      <c r="I307" t="n">
        <v>10</v>
      </c>
      <c r="J307" t="n">
        <v>1</v>
      </c>
      <c r="K307" t="n">
        <v>1</v>
      </c>
      <c r="L307" t="n">
        <v>6.26583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6.349688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6.246752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6.185853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6.389255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10</v>
      </c>
      <c r="I312" t="n">
        <v>10</v>
      </c>
      <c r="J312" t="n">
        <v>1</v>
      </c>
      <c r="K312" t="n">
        <v>1</v>
      </c>
      <c r="L312" t="n">
        <v>6.404322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6.379006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0</v>
      </c>
      <c r="I314" t="n">
        <v>10</v>
      </c>
      <c r="J314" t="n">
        <v>0</v>
      </c>
      <c r="K314" t="n">
        <v>1</v>
      </c>
      <c r="L314" t="n">
        <v>6.289758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0</v>
      </c>
      <c r="I315" t="n">
        <v>10</v>
      </c>
      <c r="J315" t="n">
        <v>0</v>
      </c>
      <c r="K315" t="n">
        <v>1</v>
      </c>
      <c r="L315" t="n">
        <v>6.372373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6.366973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0</v>
      </c>
      <c r="I317" t="n">
        <v>10</v>
      </c>
      <c r="J317" t="n">
        <v>0</v>
      </c>
      <c r="K317" t="n">
        <v>1</v>
      </c>
      <c r="L317" t="n">
        <v>6.445209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6.313154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6.227633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9</v>
      </c>
      <c r="I320" t="n">
        <v>10</v>
      </c>
      <c r="J320" t="n">
        <v>0.9</v>
      </c>
      <c r="K320" t="n">
        <v>1</v>
      </c>
      <c r="L320" t="n">
        <v>6.422017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6.382805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6.279344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10</v>
      </c>
      <c r="I323" t="n">
        <v>10</v>
      </c>
      <c r="J323" t="n">
        <v>1</v>
      </c>
      <c r="K323" t="n">
        <v>1</v>
      </c>
      <c r="L323" t="n">
        <v>6.411249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6.907109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6.206125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5.879451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5.875724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8</v>
      </c>
      <c r="I328" t="n">
        <v>10</v>
      </c>
      <c r="J328" t="n">
        <v>0.8</v>
      </c>
      <c r="K328" t="n">
        <v>1</v>
      </c>
      <c r="L328" t="n">
        <v>6.163257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5.803239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10</v>
      </c>
      <c r="I330" t="n">
        <v>10</v>
      </c>
      <c r="J330" t="n">
        <v>1</v>
      </c>
      <c r="K330" t="n">
        <v>1</v>
      </c>
      <c r="L330" t="n">
        <v>5.957541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5.897328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5.583541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6.149777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5.572577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10</v>
      </c>
      <c r="I335" t="n">
        <v>10</v>
      </c>
      <c r="J335" t="n">
        <v>1</v>
      </c>
      <c r="K335" t="n">
        <v>1</v>
      </c>
      <c r="L335" t="n">
        <v>5.678137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5.845971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5.615439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5.716146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5.815622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5.468652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5.805115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5.679475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5.463989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5.985969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8</v>
      </c>
      <c r="I345" t="n">
        <v>10</v>
      </c>
      <c r="J345" t="n">
        <v>0.8</v>
      </c>
      <c r="K345" t="n">
        <v>1</v>
      </c>
      <c r="L345" t="n">
        <v>5.578959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5.512329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5.803115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2</v>
      </c>
      <c r="I348" t="n">
        <v>10</v>
      </c>
      <c r="J348" t="n">
        <v>0.2</v>
      </c>
      <c r="K348" t="n">
        <v>1</v>
      </c>
      <c r="L348" t="n">
        <v>5.421223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5.72154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5.826039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5.502936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5.853787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5.564158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10</v>
      </c>
      <c r="J354" t="n">
        <v>0.8</v>
      </c>
      <c r="K354" t="n">
        <v>1</v>
      </c>
      <c r="L354" t="n">
        <v>5.509805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6.184179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8</v>
      </c>
      <c r="I356" t="n">
        <v>10</v>
      </c>
      <c r="J356" t="n">
        <v>0.8</v>
      </c>
      <c r="K356" t="n">
        <v>1</v>
      </c>
      <c r="L356" t="n">
        <v>6.016773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6.081318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0</v>
      </c>
      <c r="I358" t="n">
        <v>10</v>
      </c>
      <c r="J358" t="n">
        <v>0</v>
      </c>
      <c r="K358" t="n">
        <v>1</v>
      </c>
      <c r="L358" t="n">
        <v>6.106084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10</v>
      </c>
      <c r="I359" t="n">
        <v>10</v>
      </c>
      <c r="J359" t="n">
        <v>1</v>
      </c>
      <c r="K359" t="n">
        <v>1</v>
      </c>
      <c r="L359" t="n">
        <v>6.02898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0</v>
      </c>
      <c r="I360" t="n">
        <v>10</v>
      </c>
      <c r="J360" t="n">
        <v>0</v>
      </c>
      <c r="K360" t="n">
        <v>1</v>
      </c>
      <c r="L360" t="n">
        <v>5.951721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5.657469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10</v>
      </c>
      <c r="I362" t="n">
        <v>10</v>
      </c>
      <c r="J362" t="n">
        <v>1</v>
      </c>
      <c r="K362" t="n">
        <v>1</v>
      </c>
      <c r="L362" t="n">
        <v>5.60464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5.82214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5.553322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5.725743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10</v>
      </c>
      <c r="I366" t="n">
        <v>10</v>
      </c>
      <c r="J366" t="n">
        <v>1</v>
      </c>
      <c r="K366" t="n">
        <v>1</v>
      </c>
      <c r="L366" t="n">
        <v>5.771074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0</v>
      </c>
      <c r="I367" t="n">
        <v>10</v>
      </c>
      <c r="J367" t="n">
        <v>0</v>
      </c>
      <c r="K367" t="n">
        <v>1</v>
      </c>
      <c r="L367" t="n">
        <v>5.481462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5.764956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5.600911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5.503764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5.850804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5.415773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1</v>
      </c>
      <c r="I373" t="n">
        <v>10</v>
      </c>
      <c r="J373" t="n">
        <v>0.1</v>
      </c>
      <c r="K373" t="n">
        <v>1</v>
      </c>
      <c r="L373" t="n">
        <v>5.811956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5.798014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5.503122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6.055776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5.808826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5.809176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5.963295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5.549039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5.555713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5.945068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5.602758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5.83484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5.630642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5.471498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5.975693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5.670808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5.638086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0</v>
      </c>
      <c r="I390" t="n">
        <v>10</v>
      </c>
      <c r="J390" t="n">
        <v>0</v>
      </c>
      <c r="K390" t="n">
        <v>1</v>
      </c>
      <c r="L390" t="n">
        <v>5.848146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5.512099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5.676184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5.814983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5.560841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5.836696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5.572052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5.43856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5.91573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5.60626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5.771348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5.705567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0.6839999999999999</v>
      </c>
      <c r="D2" t="n">
        <v>0.9990000000000001</v>
      </c>
      <c r="E2" t="n">
        <v>621.950872</v>
      </c>
      <c r="F2" t="inlineStr">
        <is>
          <t>09:40:14</t>
        </is>
      </c>
    </row>
    <row r="3">
      <c r="A3" t="n">
        <v>2</v>
      </c>
      <c r="B3" t="n">
        <v>100</v>
      </c>
      <c r="C3" t="n">
        <v>0.7170000000000001</v>
      </c>
      <c r="D3" t="n">
        <v>1</v>
      </c>
      <c r="E3" t="n">
        <v>592.116093</v>
      </c>
      <c r="F3" t="inlineStr">
        <is>
          <t>09:50:06</t>
        </is>
      </c>
    </row>
    <row r="4">
      <c r="A4" t="n">
        <v>3</v>
      </c>
      <c r="B4" t="n">
        <v>100</v>
      </c>
      <c r="C4" t="n">
        <v>0.649</v>
      </c>
      <c r="D4" t="n">
        <v>0.9980000000000001</v>
      </c>
      <c r="E4" t="n">
        <v>627.393583</v>
      </c>
      <c r="F4" t="inlineStr">
        <is>
          <t>10:00:33</t>
        </is>
      </c>
    </row>
    <row r="5">
      <c r="A5" t="n">
        <v>4</v>
      </c>
      <c r="B5" t="n">
        <v>100</v>
      </c>
      <c r="C5" t="n">
        <v>0.636</v>
      </c>
      <c r="D5" t="n">
        <v>1</v>
      </c>
      <c r="E5" t="n">
        <v>589.8113980000001</v>
      </c>
      <c r="F5" t="inlineStr">
        <is>
          <t>10:10:23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0.6715</v>
      </c>
      <c r="B2" t="n">
        <v>0.03648287269390942</v>
      </c>
      <c r="C2" t="n">
        <v>0.9992500000000001</v>
      </c>
      <c r="D2" t="n">
        <v>0.000957427107756281</v>
      </c>
      <c r="E2" t="n">
        <v>4</v>
      </c>
      <c r="F2" t="n">
        <v>100</v>
      </c>
      <c r="G2" t="n">
        <v>10</v>
      </c>
      <c r="H2" t="n">
        <v>0.1</v>
      </c>
      <c r="I2" t="n">
        <v>2</v>
      </c>
      <c r="J2" t="inlineStr">
        <is>
          <t>2026-04-13 10:10:23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0.6839999999999999</v>
      </c>
      <c r="C2" t="n">
        <v>0.9990000000000001</v>
      </c>
    </row>
    <row r="3">
      <c r="A3" t="n">
        <v>2</v>
      </c>
      <c r="B3" t="n">
        <v>0.7170000000000001</v>
      </c>
      <c r="C3" t="n">
        <v>1</v>
      </c>
    </row>
    <row r="4">
      <c r="A4" t="n">
        <v>3</v>
      </c>
      <c r="B4" t="n">
        <v>0.649</v>
      </c>
      <c r="C4" t="n">
        <v>0.9980000000000001</v>
      </c>
    </row>
    <row r="5">
      <c r="A5" t="n">
        <v>4</v>
      </c>
      <c r="B5" t="n">
        <v>0.636</v>
      </c>
      <c r="C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[0.6839999999999999, 0.7170000000000001, 0.649, 0.636]</t>
        </is>
      </c>
    </row>
    <row r="4">
      <c r="A4" t="inlineStr">
        <is>
          <t>G_W Recover Rates across runs:</t>
        </is>
      </c>
      <c r="B4" t="inlineStr">
        <is>
          <t>[0.9990000000000001, 1.0, 0.9980000000000001, 1.0]</t>
        </is>
      </c>
    </row>
    <row r="5">
      <c r="A5" t="inlineStr">
        <is>
          <t>G_M: Mean over 4 runs =</t>
        </is>
      </c>
      <c r="B5" t="inlineStr">
        <is>
          <t>0.6715 ± 0.0365</t>
        </is>
      </c>
    </row>
    <row r="6">
      <c r="A6" t="inlineStr">
        <is>
          <t>G_W: Mean over 4 runs =</t>
        </is>
      </c>
      <c r="B6" t="inlineStr">
        <is>
          <t>0.9993 ± 0.0010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2026-04-13 10:10:23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2026-04-13T01:29:52Z</dcterms:created>
  <dcterms:modified xsi:type="dcterms:W3CDTF">2026-04-13T02:10:23Z</dcterms:modified>
</cp:coreProperties>
</file>