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1</v>
      </c>
      <c r="J5" t="n">
        <v>1</v>
      </c>
      <c r="K5" t="inlineStr">
        <is>
          <t>NO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0</v>
      </c>
      <c r="H113" t="n">
        <v>0</v>
      </c>
      <c r="I113" t="n">
        <v>1</v>
      </c>
      <c r="J113" t="n">
        <v>1</v>
      </c>
      <c r="K113" t="inlineStr">
        <is>
          <t>YES</t>
        </is>
      </c>
      <c r="L113" t="inlineStr">
        <is>
          <t>NO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0</v>
      </c>
      <c r="H127" t="n">
        <v>0</v>
      </c>
      <c r="I127" t="n">
        <v>1</v>
      </c>
      <c r="J127" t="n">
        <v>0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NO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NO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NO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NO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0</v>
      </c>
      <c r="K267" t="inlineStr">
        <is>
          <t>YES</t>
        </is>
      </c>
      <c r="L267" t="inlineStr">
        <is>
          <t>NO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NO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NO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NO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1</v>
      </c>
      <c r="J444" t="n">
        <v>1</v>
      </c>
      <c r="K444" t="inlineStr">
        <is>
          <t>NO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NO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NO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NO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1</v>
      </c>
      <c r="J457" t="n">
        <v>1</v>
      </c>
      <c r="K457" t="inlineStr">
        <is>
          <t>NO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1</v>
      </c>
      <c r="J458" t="n">
        <v>1</v>
      </c>
      <c r="K458" t="inlineStr">
        <is>
          <t>NO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NO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NO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NO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0</v>
      </c>
      <c r="H480" t="n">
        <v>0</v>
      </c>
      <c r="I480" t="n">
        <v>1</v>
      </c>
      <c r="J480" t="n">
        <v>1</v>
      </c>
      <c r="K480" t="inlineStr">
        <is>
          <t>YES</t>
        </is>
      </c>
      <c r="L480" t="inlineStr">
        <is>
          <t>NO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NO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NO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NO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NO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NO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0</v>
      </c>
      <c r="H885" t="n">
        <v>0</v>
      </c>
      <c r="I885" t="n">
        <v>1</v>
      </c>
      <c r="J885" t="n">
        <v>0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NO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NO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NO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0</v>
      </c>
      <c r="H1143" t="n">
        <v>0</v>
      </c>
      <c r="I1143" t="n">
        <v>1</v>
      </c>
      <c r="J1143" t="n">
        <v>0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0</v>
      </c>
      <c r="H1145" t="n">
        <v>0</v>
      </c>
      <c r="I1145" t="n">
        <v>1</v>
      </c>
      <c r="J1145" t="n">
        <v>0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0</v>
      </c>
      <c r="H1146" t="n">
        <v>0</v>
      </c>
      <c r="I1146" t="n">
        <v>1</v>
      </c>
      <c r="J1146" t="n">
        <v>0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0</v>
      </c>
      <c r="H1196" t="n">
        <v>0</v>
      </c>
      <c r="I1196" t="n">
        <v>1</v>
      </c>
      <c r="J1196" t="n">
        <v>0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NO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1</v>
      </c>
      <c r="J1253" t="n">
        <v>1</v>
      </c>
      <c r="K1253" t="inlineStr">
        <is>
          <t>NO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NO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NO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0</v>
      </c>
      <c r="H1266" t="n">
        <v>0</v>
      </c>
      <c r="I1266" t="n">
        <v>1</v>
      </c>
      <c r="J1266" t="n">
        <v>0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NO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NO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NO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1</v>
      </c>
      <c r="J1365" t="n">
        <v>1</v>
      </c>
      <c r="K1365" t="inlineStr">
        <is>
          <t>NO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NO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NO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1</v>
      </c>
      <c r="H1524" t="n">
        <v>1</v>
      </c>
      <c r="I1524" t="n">
        <v>1</v>
      </c>
      <c r="J1524" t="n">
        <v>1</v>
      </c>
      <c r="K1524" t="inlineStr">
        <is>
          <t>NO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NO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NO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0</v>
      </c>
      <c r="H1580" t="n">
        <v>0</v>
      </c>
      <c r="I1580" t="n">
        <v>1</v>
      </c>
      <c r="J1580" t="n">
        <v>0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0</v>
      </c>
      <c r="H1585" t="n">
        <v>0</v>
      </c>
      <c r="I1585" t="n">
        <v>1</v>
      </c>
      <c r="J1585" t="n">
        <v>1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NO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NO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NO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0</v>
      </c>
      <c r="H1755" t="n">
        <v>0</v>
      </c>
      <c r="I1755" t="n">
        <v>1</v>
      </c>
      <c r="J1755" t="n">
        <v>0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1</v>
      </c>
      <c r="J1776" t="n">
        <v>1</v>
      </c>
      <c r="K1776" t="inlineStr">
        <is>
          <t>NO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0</v>
      </c>
      <c r="H1781" t="n">
        <v>0</v>
      </c>
      <c r="I1781" t="n">
        <v>1</v>
      </c>
      <c r="J1781" t="n">
        <v>1</v>
      </c>
      <c r="K1781" t="inlineStr">
        <is>
          <t>YES</t>
        </is>
      </c>
      <c r="L1781" t="inlineStr">
        <is>
          <t>NO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NO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NO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NO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0</v>
      </c>
      <c r="H1916" t="n">
        <v>0</v>
      </c>
      <c r="I1916" t="n">
        <v>1</v>
      </c>
      <c r="J1916" t="n">
        <v>0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1</v>
      </c>
      <c r="J1954" t="n">
        <v>1</v>
      </c>
      <c r="K1954" t="inlineStr">
        <is>
          <t>NO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1</v>
      </c>
      <c r="J1956" t="n">
        <v>1</v>
      </c>
      <c r="K1956" t="inlineStr">
        <is>
          <t>NO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1</v>
      </c>
      <c r="J1965" t="n">
        <v>1</v>
      </c>
      <c r="K1965" t="inlineStr">
        <is>
          <t>NO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1</v>
      </c>
      <c r="J2062" t="n">
        <v>1</v>
      </c>
      <c r="K2062" t="inlineStr">
        <is>
          <t>NO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NO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NO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1</v>
      </c>
      <c r="J2136" t="n">
        <v>1</v>
      </c>
      <c r="K2136" t="inlineStr">
        <is>
          <t>NO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NO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1</v>
      </c>
      <c r="J2245" t="n">
        <v>1</v>
      </c>
      <c r="K2245" t="inlineStr">
        <is>
          <t>NO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1</v>
      </c>
      <c r="J2290" t="n">
        <v>1</v>
      </c>
      <c r="K2290" t="inlineStr">
        <is>
          <t>NO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0</v>
      </c>
      <c r="H2376" t="n">
        <v>0</v>
      </c>
      <c r="I2376" t="n">
        <v>1</v>
      </c>
      <c r="J2376" t="n">
        <v>0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1</v>
      </c>
      <c r="J2405" t="n">
        <v>1</v>
      </c>
      <c r="K2405" t="inlineStr">
        <is>
          <t>NO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NO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0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0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0</v>
      </c>
      <c r="H2563" t="n">
        <v>0</v>
      </c>
      <c r="I2563" t="n">
        <v>1</v>
      </c>
      <c r="J2563" t="n">
        <v>1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1</v>
      </c>
      <c r="J2565" t="n">
        <v>1</v>
      </c>
      <c r="K2565" t="inlineStr">
        <is>
          <t>NO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NO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NO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NO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1</v>
      </c>
      <c r="H2836" t="n">
        <v>1</v>
      </c>
      <c r="I2836" t="n">
        <v>0</v>
      </c>
      <c r="J2836" t="n">
        <v>1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1</v>
      </c>
      <c r="J2857" t="n">
        <v>1</v>
      </c>
      <c r="K2857" t="inlineStr">
        <is>
          <t>NO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0</v>
      </c>
      <c r="H2860" t="n">
        <v>0</v>
      </c>
      <c r="I2860" t="n">
        <v>1</v>
      </c>
      <c r="J2860" t="n">
        <v>1</v>
      </c>
      <c r="K2860" t="inlineStr">
        <is>
          <t>YES</t>
        </is>
      </c>
      <c r="L2860" t="inlineStr">
        <is>
          <t>NO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1</v>
      </c>
      <c r="J2867" t="n">
        <v>1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0</v>
      </c>
      <c r="H2883" t="n">
        <v>0</v>
      </c>
      <c r="I2883" t="n">
        <v>1</v>
      </c>
      <c r="J2883" t="n">
        <v>0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NO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0</v>
      </c>
      <c r="H2970" t="n">
        <v>0</v>
      </c>
      <c r="I2970" t="n">
        <v>1</v>
      </c>
      <c r="J2970" t="n">
        <v>1</v>
      </c>
      <c r="K2970" t="inlineStr">
        <is>
          <t>YES</t>
        </is>
      </c>
      <c r="L2970" t="inlineStr">
        <is>
          <t>NO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1</v>
      </c>
      <c r="J2971" t="n">
        <v>1</v>
      </c>
      <c r="K2971" t="inlineStr">
        <is>
          <t>NO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0</v>
      </c>
      <c r="H2975" t="n">
        <v>0</v>
      </c>
      <c r="I2975" t="n">
        <v>1</v>
      </c>
      <c r="J2975" t="n">
        <v>0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NO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1</v>
      </c>
      <c r="J2990" t="n">
        <v>1</v>
      </c>
      <c r="K2990" t="inlineStr">
        <is>
          <t>NO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0</v>
      </c>
      <c r="H3067" t="n">
        <v>0</v>
      </c>
      <c r="I3067" t="n">
        <v>1</v>
      </c>
      <c r="J3067" t="n">
        <v>0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0</v>
      </c>
      <c r="H3104" t="n">
        <v>0</v>
      </c>
      <c r="I3104" t="n">
        <v>0</v>
      </c>
      <c r="J3104" t="n">
        <v>0</v>
      </c>
      <c r="K3104" t="inlineStr">
        <is>
          <t>NO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0</v>
      </c>
      <c r="H3106" t="n">
        <v>0</v>
      </c>
      <c r="I3106" t="n">
        <v>0</v>
      </c>
      <c r="J3106" t="n">
        <v>0</v>
      </c>
      <c r="K3106" t="inlineStr">
        <is>
          <t>NO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NO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1</v>
      </c>
      <c r="J3266" t="n">
        <v>1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1</v>
      </c>
      <c r="J3268" t="n">
        <v>1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1</v>
      </c>
      <c r="J3286" t="n">
        <v>1</v>
      </c>
      <c r="K3286" t="inlineStr">
        <is>
          <t>NO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0</v>
      </c>
      <c r="H3341" t="n">
        <v>0</v>
      </c>
      <c r="I3341" t="n">
        <v>0</v>
      </c>
      <c r="J3341" t="n">
        <v>0</v>
      </c>
      <c r="K3341" t="inlineStr">
        <is>
          <t>NO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1</v>
      </c>
      <c r="J3413" t="n">
        <v>1</v>
      </c>
      <c r="K3413" t="inlineStr">
        <is>
          <t>NO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0</v>
      </c>
      <c r="H3425" t="n">
        <v>0</v>
      </c>
      <c r="I3425" t="n">
        <v>0</v>
      </c>
      <c r="J3425" t="n">
        <v>0</v>
      </c>
      <c r="K3425" t="inlineStr">
        <is>
          <t>NO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0</v>
      </c>
      <c r="H3426" t="n">
        <v>0</v>
      </c>
      <c r="I3426" t="n">
        <v>0</v>
      </c>
      <c r="J3426" t="n">
        <v>0</v>
      </c>
      <c r="K3426" t="inlineStr">
        <is>
          <t>NO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1</v>
      </c>
      <c r="J3440" t="n">
        <v>1</v>
      </c>
      <c r="K3440" t="inlineStr">
        <is>
          <t>NO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0</v>
      </c>
      <c r="H3490" t="n">
        <v>0</v>
      </c>
      <c r="I3490" t="n">
        <v>1</v>
      </c>
      <c r="J3490" t="n">
        <v>1</v>
      </c>
      <c r="K3490" t="inlineStr">
        <is>
          <t>YES</t>
        </is>
      </c>
      <c r="L3490" t="inlineStr">
        <is>
          <t>NO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1</v>
      </c>
      <c r="J3524" t="n">
        <v>1</v>
      </c>
      <c r="K3524" t="inlineStr">
        <is>
          <t>NO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1</v>
      </c>
      <c r="J3531" t="n">
        <v>1</v>
      </c>
      <c r="K3531" t="inlineStr">
        <is>
          <t>NO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NO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NO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0</v>
      </c>
      <c r="H3578" t="n">
        <v>0</v>
      </c>
      <c r="I3578" t="n">
        <v>1</v>
      </c>
      <c r="J3578" t="n">
        <v>0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0</v>
      </c>
      <c r="H3594" t="n">
        <v>0</v>
      </c>
      <c r="I3594" t="n">
        <v>1</v>
      </c>
      <c r="J3594" t="n">
        <v>1</v>
      </c>
      <c r="K3594" t="inlineStr">
        <is>
          <t>YES</t>
        </is>
      </c>
      <c r="L3594" t="inlineStr">
        <is>
          <t>NO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0</v>
      </c>
      <c r="H3597" t="n">
        <v>0</v>
      </c>
      <c r="I3597" t="n">
        <v>1</v>
      </c>
      <c r="J3597" t="n">
        <v>1</v>
      </c>
      <c r="K3597" t="inlineStr">
        <is>
          <t>YES</t>
        </is>
      </c>
      <c r="L3597" t="inlineStr">
        <is>
          <t>NO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0</v>
      </c>
      <c r="H3598" t="n">
        <v>0</v>
      </c>
      <c r="I3598" t="n">
        <v>1</v>
      </c>
      <c r="J3598" t="n">
        <v>1</v>
      </c>
      <c r="K3598" t="inlineStr">
        <is>
          <t>YES</t>
        </is>
      </c>
      <c r="L3598" t="inlineStr">
        <is>
          <t>NO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0</v>
      </c>
      <c r="H3599" t="n">
        <v>0</v>
      </c>
      <c r="I3599" t="n">
        <v>1</v>
      </c>
      <c r="J3599" t="n">
        <v>1</v>
      </c>
      <c r="K3599" t="inlineStr">
        <is>
          <t>YES</t>
        </is>
      </c>
      <c r="L3599" t="inlineStr">
        <is>
          <t>NO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1</v>
      </c>
      <c r="J3605" t="n">
        <v>1</v>
      </c>
      <c r="K3605" t="inlineStr">
        <is>
          <t>NO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0</v>
      </c>
      <c r="H3639" t="n">
        <v>0</v>
      </c>
      <c r="I3639" t="n">
        <v>1</v>
      </c>
      <c r="J3639" t="n">
        <v>1</v>
      </c>
      <c r="K3639" t="inlineStr">
        <is>
          <t>YES</t>
        </is>
      </c>
      <c r="L3639" t="inlineStr">
        <is>
          <t>NO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0</v>
      </c>
      <c r="H3756" t="n">
        <v>0</v>
      </c>
      <c r="I3756" t="n">
        <v>1</v>
      </c>
      <c r="J3756" t="n">
        <v>0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1</v>
      </c>
      <c r="J3763" t="n">
        <v>1</v>
      </c>
      <c r="K3763" t="inlineStr">
        <is>
          <t>NO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0</v>
      </c>
      <c r="H3917" t="n">
        <v>0</v>
      </c>
      <c r="I3917" t="n">
        <v>0</v>
      </c>
      <c r="J3917" t="n">
        <v>0</v>
      </c>
      <c r="K3917" t="inlineStr">
        <is>
          <t>NO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9</v>
      </c>
      <c r="I2" t="n">
        <v>10</v>
      </c>
      <c r="J2" t="n">
        <v>0.9</v>
      </c>
      <c r="K2" t="n">
        <v>1</v>
      </c>
      <c r="L2" t="n">
        <v>9.380205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12.646793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12.788987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12.806187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12.727064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12.686398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0</v>
      </c>
      <c r="I8" t="n">
        <v>10</v>
      </c>
      <c r="J8" t="n">
        <v>0</v>
      </c>
      <c r="K8" t="n">
        <v>1</v>
      </c>
      <c r="L8" t="n">
        <v>12.786143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12.923797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12.856202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12.881621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12.85351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10</v>
      </c>
      <c r="I13" t="n">
        <v>9</v>
      </c>
      <c r="J13" t="n">
        <v>1</v>
      </c>
      <c r="K13" t="n">
        <v>0.9</v>
      </c>
      <c r="L13" t="n">
        <v>12.979746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13.117154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13.080858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9</v>
      </c>
      <c r="I16" t="n">
        <v>10</v>
      </c>
      <c r="J16" t="n">
        <v>0.9</v>
      </c>
      <c r="K16" t="n">
        <v>1</v>
      </c>
      <c r="L16" t="n">
        <v>12.911824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12.976748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12.985493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12.758318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12.999237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12.893283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12.83316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8</v>
      </c>
      <c r="I23" t="n">
        <v>10</v>
      </c>
      <c r="J23" t="n">
        <v>0.8</v>
      </c>
      <c r="K23" t="n">
        <v>1</v>
      </c>
      <c r="L23" t="n">
        <v>12.960802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1</v>
      </c>
      <c r="L24" t="n">
        <v>13.036555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12.930281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12.88937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13.03793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9</v>
      </c>
      <c r="I28" t="n">
        <v>9</v>
      </c>
      <c r="J28" t="n">
        <v>0.9</v>
      </c>
      <c r="K28" t="n">
        <v>0.9</v>
      </c>
      <c r="L28" t="n">
        <v>12.901898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12.940394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13.011945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12.817203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12.824431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10</v>
      </c>
      <c r="J33" t="n">
        <v>0.5</v>
      </c>
      <c r="K33" t="n">
        <v>1</v>
      </c>
      <c r="L33" t="n">
        <v>12.883948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12.913303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13.009209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3</v>
      </c>
      <c r="I36" t="n">
        <v>10</v>
      </c>
      <c r="J36" t="n">
        <v>0.3</v>
      </c>
      <c r="K36" t="n">
        <v>1</v>
      </c>
      <c r="L36" t="n">
        <v>13.037254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13.285307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12.783905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10</v>
      </c>
      <c r="J39" t="n">
        <v>0.5</v>
      </c>
      <c r="K39" t="n">
        <v>1</v>
      </c>
      <c r="L39" t="n">
        <v>12.774414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12.875802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1</v>
      </c>
      <c r="I41" t="n">
        <v>10</v>
      </c>
      <c r="J41" t="n">
        <v>0.1</v>
      </c>
      <c r="K41" t="n">
        <v>1</v>
      </c>
      <c r="L41" t="n">
        <v>12.904442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12.822891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13.215206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13.184209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13.397974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6</v>
      </c>
      <c r="I46" t="n">
        <v>10</v>
      </c>
      <c r="J46" t="n">
        <v>0.6</v>
      </c>
      <c r="K46" t="n">
        <v>1</v>
      </c>
      <c r="L46" t="n">
        <v>12.792638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8</v>
      </c>
      <c r="I47" t="n">
        <v>10</v>
      </c>
      <c r="J47" t="n">
        <v>0.8</v>
      </c>
      <c r="K47" t="n">
        <v>1</v>
      </c>
      <c r="L47" t="n">
        <v>12.790265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8</v>
      </c>
      <c r="I48" t="n">
        <v>10</v>
      </c>
      <c r="J48" t="n">
        <v>0.8</v>
      </c>
      <c r="K48" t="n">
        <v>1</v>
      </c>
      <c r="L48" t="n">
        <v>12.888669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8</v>
      </c>
      <c r="I49" t="n">
        <v>9</v>
      </c>
      <c r="J49" t="n">
        <v>0.8</v>
      </c>
      <c r="K49" t="n">
        <v>0.9</v>
      </c>
      <c r="L49" t="n">
        <v>12.787649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8</v>
      </c>
      <c r="I50" t="n">
        <v>10</v>
      </c>
      <c r="J50" t="n">
        <v>0.8</v>
      </c>
      <c r="K50" t="n">
        <v>1</v>
      </c>
      <c r="L50" t="n">
        <v>12.964624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9</v>
      </c>
      <c r="I51" t="n">
        <v>10</v>
      </c>
      <c r="J51" t="n">
        <v>0.9</v>
      </c>
      <c r="K51" t="n">
        <v>1</v>
      </c>
      <c r="L51" t="n">
        <v>12.937574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13.061953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0</v>
      </c>
      <c r="I53" t="n">
        <v>10</v>
      </c>
      <c r="J53" t="n">
        <v>0</v>
      </c>
      <c r="K53" t="n">
        <v>1</v>
      </c>
      <c r="L53" t="n">
        <v>12.865958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4</v>
      </c>
      <c r="I54" t="n">
        <v>10</v>
      </c>
      <c r="J54" t="n">
        <v>0.4</v>
      </c>
      <c r="K54" t="n">
        <v>1</v>
      </c>
      <c r="L54" t="n">
        <v>12.868938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12.853021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12.942188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12.995811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12.889217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12.735197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12.868898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12.88394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12.898324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7</v>
      </c>
      <c r="I63" t="n">
        <v>10</v>
      </c>
      <c r="J63" t="n">
        <v>0.7</v>
      </c>
      <c r="K63" t="n">
        <v>1</v>
      </c>
      <c r="L63" t="n">
        <v>12.768088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12.911313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12.735251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12.779312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12.787073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9</v>
      </c>
      <c r="I68" t="n">
        <v>10</v>
      </c>
      <c r="J68" t="n">
        <v>0.9</v>
      </c>
      <c r="K68" t="n">
        <v>1</v>
      </c>
      <c r="L68" t="n">
        <v>12.799937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12.833192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12.751014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13.099557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12.798562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12.625244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12.841163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13.14195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12.891989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12.969961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12.893237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13.042872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12.713591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9</v>
      </c>
      <c r="I81" t="n">
        <v>10</v>
      </c>
      <c r="J81" t="n">
        <v>0.9</v>
      </c>
      <c r="K81" t="n">
        <v>1</v>
      </c>
      <c r="L81" t="n">
        <v>12.778015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12.796338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13.053657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13.162262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3</v>
      </c>
      <c r="I85" t="n">
        <v>10</v>
      </c>
      <c r="J85" t="n">
        <v>0.3</v>
      </c>
      <c r="K85" t="n">
        <v>1</v>
      </c>
      <c r="L85" t="n">
        <v>12.745862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12.741383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6</v>
      </c>
      <c r="I87" t="n">
        <v>10</v>
      </c>
      <c r="J87" t="n">
        <v>0.6</v>
      </c>
      <c r="K87" t="n">
        <v>1</v>
      </c>
      <c r="L87" t="n">
        <v>12.848936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12.77058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12.732951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12.817009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12.713899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12.711098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9</v>
      </c>
      <c r="I93" t="n">
        <v>10</v>
      </c>
      <c r="J93" t="n">
        <v>0.9</v>
      </c>
      <c r="K93" t="n">
        <v>1</v>
      </c>
      <c r="L93" t="n">
        <v>12.723653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9</v>
      </c>
      <c r="I94" t="n">
        <v>10</v>
      </c>
      <c r="J94" t="n">
        <v>0.9</v>
      </c>
      <c r="K94" t="n">
        <v>1</v>
      </c>
      <c r="L94" t="n">
        <v>12.771474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0</v>
      </c>
      <c r="I95" t="n">
        <v>10</v>
      </c>
      <c r="J95" t="n">
        <v>0</v>
      </c>
      <c r="K95" t="n">
        <v>1</v>
      </c>
      <c r="L95" t="n">
        <v>12.710934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12.714713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9</v>
      </c>
      <c r="I97" t="n">
        <v>10</v>
      </c>
      <c r="J97" t="n">
        <v>0.9</v>
      </c>
      <c r="K97" t="n">
        <v>1</v>
      </c>
      <c r="L97" t="n">
        <v>12.786139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12.802027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12.758668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9</v>
      </c>
      <c r="I100" t="n">
        <v>10</v>
      </c>
      <c r="J100" t="n">
        <v>0.9</v>
      </c>
      <c r="K100" t="n">
        <v>1</v>
      </c>
      <c r="L100" t="n">
        <v>12.739677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12.734957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12.753816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9</v>
      </c>
      <c r="I103" t="n">
        <v>10</v>
      </c>
      <c r="J103" t="n">
        <v>0.9</v>
      </c>
      <c r="K103" t="n">
        <v>1</v>
      </c>
      <c r="L103" t="n">
        <v>12.970148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12.772488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12.78907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12.791285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12.725737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12.686316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12.796556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18.5387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12.760647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12.713134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12.7946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12.680251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12.820226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12.827367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12.702655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12.66796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12.628499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12.646039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13.013677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9</v>
      </c>
      <c r="I122" t="n">
        <v>10</v>
      </c>
      <c r="J122" t="n">
        <v>0.9</v>
      </c>
      <c r="K122" t="n">
        <v>1</v>
      </c>
      <c r="L122" t="n">
        <v>12.758296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12.702113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12.739979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9</v>
      </c>
      <c r="I125" t="n">
        <v>10</v>
      </c>
      <c r="J125" t="n">
        <v>0.9</v>
      </c>
      <c r="K125" t="n">
        <v>1</v>
      </c>
      <c r="L125" t="n">
        <v>12.748727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18.935525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6</v>
      </c>
      <c r="I127" t="n">
        <v>10</v>
      </c>
      <c r="J127" t="n">
        <v>0.6</v>
      </c>
      <c r="K127" t="n">
        <v>1</v>
      </c>
      <c r="L127" t="n">
        <v>12.694113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12.733964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6</v>
      </c>
      <c r="I129" t="n">
        <v>10</v>
      </c>
      <c r="J129" t="n">
        <v>0.6</v>
      </c>
      <c r="K129" t="n">
        <v>1</v>
      </c>
      <c r="L129" t="n">
        <v>12.659269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12.670843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12.769006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12.84807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12.971341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12.839079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13.020753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13.093919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12.767233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6</v>
      </c>
      <c r="I138" t="n">
        <v>10</v>
      </c>
      <c r="J138" t="n">
        <v>0.6</v>
      </c>
      <c r="K138" t="n">
        <v>1</v>
      </c>
      <c r="L138" t="n">
        <v>13.559033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12.923082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12.701952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8</v>
      </c>
      <c r="I141" t="n">
        <v>10</v>
      </c>
      <c r="J141" t="n">
        <v>0.8</v>
      </c>
      <c r="K141" t="n">
        <v>1</v>
      </c>
      <c r="L141" t="n">
        <v>12.849913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12.711552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12.804053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12.591401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12.620779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12.686979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12.911567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12.837994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19.469591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12.850576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12.636427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12.778408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12.840952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7</v>
      </c>
      <c r="I154" t="n">
        <v>10</v>
      </c>
      <c r="J154" t="n">
        <v>0.7</v>
      </c>
      <c r="K154" t="n">
        <v>1</v>
      </c>
      <c r="L154" t="n">
        <v>12.872529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25.200363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9</v>
      </c>
      <c r="I156" t="n">
        <v>10</v>
      </c>
      <c r="J156" t="n">
        <v>0.9</v>
      </c>
      <c r="K156" t="n">
        <v>1</v>
      </c>
      <c r="L156" t="n">
        <v>12.831943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9</v>
      </c>
      <c r="I157" t="n">
        <v>10</v>
      </c>
      <c r="J157" t="n">
        <v>0.9</v>
      </c>
      <c r="K157" t="n">
        <v>1</v>
      </c>
      <c r="L157" t="n">
        <v>18.567588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0</v>
      </c>
      <c r="I158" t="n">
        <v>10</v>
      </c>
      <c r="J158" t="n">
        <v>0</v>
      </c>
      <c r="K158" t="n">
        <v>1</v>
      </c>
      <c r="L158" t="n">
        <v>12.816552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12.84822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1</v>
      </c>
      <c r="I160" t="n">
        <v>9</v>
      </c>
      <c r="J160" t="n">
        <v>0.1</v>
      </c>
      <c r="K160" t="n">
        <v>0.9</v>
      </c>
      <c r="L160" t="n">
        <v>12.741629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12.641869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9</v>
      </c>
      <c r="I162" t="n">
        <v>10</v>
      </c>
      <c r="J162" t="n">
        <v>0.9</v>
      </c>
      <c r="K162" t="n">
        <v>1</v>
      </c>
      <c r="L162" t="n">
        <v>12.546541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12.980126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12.598748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12.483356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12.850611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12.514238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12.757675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12.827129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12.56644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19.46481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2</v>
      </c>
      <c r="I172" t="n">
        <v>10</v>
      </c>
      <c r="J172" t="n">
        <v>0.2</v>
      </c>
      <c r="K172" t="n">
        <v>1</v>
      </c>
      <c r="L172" t="n">
        <v>12.889773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12.531619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6</v>
      </c>
      <c r="I174" t="n">
        <v>10</v>
      </c>
      <c r="J174" t="n">
        <v>0.6</v>
      </c>
      <c r="K174" t="n">
        <v>1</v>
      </c>
      <c r="L174" t="n">
        <v>12.776966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7</v>
      </c>
      <c r="I175" t="n">
        <v>10</v>
      </c>
      <c r="J175" t="n">
        <v>0.7</v>
      </c>
      <c r="K175" t="n">
        <v>1</v>
      </c>
      <c r="L175" t="n">
        <v>12.91067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13.128267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12.916837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12.875464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9</v>
      </c>
      <c r="I179" t="n">
        <v>9</v>
      </c>
      <c r="J179" t="n">
        <v>0.9</v>
      </c>
      <c r="K179" t="n">
        <v>0.9</v>
      </c>
      <c r="L179" t="n">
        <v>12.847026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12.535186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9</v>
      </c>
      <c r="I181" t="n">
        <v>10</v>
      </c>
      <c r="J181" t="n">
        <v>0.9</v>
      </c>
      <c r="K181" t="n">
        <v>1</v>
      </c>
      <c r="L181" t="n">
        <v>12.701846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3</v>
      </c>
      <c r="I182" t="n">
        <v>10</v>
      </c>
      <c r="J182" t="n">
        <v>0.3</v>
      </c>
      <c r="K182" t="n">
        <v>1</v>
      </c>
      <c r="L182" t="n">
        <v>12.732952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1</v>
      </c>
      <c r="I183" t="n">
        <v>10</v>
      </c>
      <c r="J183" t="n">
        <v>0.1</v>
      </c>
      <c r="K183" t="n">
        <v>1</v>
      </c>
      <c r="L183" t="n">
        <v>12.786269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12.607892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9</v>
      </c>
      <c r="I185" t="n">
        <v>10</v>
      </c>
      <c r="J185" t="n">
        <v>0.9</v>
      </c>
      <c r="K185" t="n">
        <v>1</v>
      </c>
      <c r="L185" t="n">
        <v>12.997343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12.900221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12.793651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12.92926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9</v>
      </c>
      <c r="I189" t="n">
        <v>10</v>
      </c>
      <c r="J189" t="n">
        <v>0.9</v>
      </c>
      <c r="K189" t="n">
        <v>1</v>
      </c>
      <c r="L189" t="n">
        <v>12.946668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12.934428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12.719052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12.869806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12.689352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12.627625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12.683984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12.72148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8</v>
      </c>
      <c r="I197" t="n">
        <v>10</v>
      </c>
      <c r="J197" t="n">
        <v>0.8</v>
      </c>
      <c r="K197" t="n">
        <v>1</v>
      </c>
      <c r="L197" t="n">
        <v>12.849063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9</v>
      </c>
      <c r="I198" t="n">
        <v>10</v>
      </c>
      <c r="J198" t="n">
        <v>0.9</v>
      </c>
      <c r="K198" t="n">
        <v>1</v>
      </c>
      <c r="L198" t="n">
        <v>12.81464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12.847941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12.779391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12.794699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13.245606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12.797812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13.01196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12.94119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12.82758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12.657006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6</v>
      </c>
      <c r="I208" t="n">
        <v>10</v>
      </c>
      <c r="J208" t="n">
        <v>0.6</v>
      </c>
      <c r="K208" t="n">
        <v>1</v>
      </c>
      <c r="L208" t="n">
        <v>12.78731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12.442525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12.875388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12.758615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12.930916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7</v>
      </c>
      <c r="I213" t="n">
        <v>10</v>
      </c>
      <c r="J213" t="n">
        <v>0.7</v>
      </c>
      <c r="K213" t="n">
        <v>1</v>
      </c>
      <c r="L213" t="n">
        <v>18.094231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12.60561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7</v>
      </c>
      <c r="I215" t="n">
        <v>10</v>
      </c>
      <c r="J215" t="n">
        <v>0.7</v>
      </c>
      <c r="K215" t="n">
        <v>1</v>
      </c>
      <c r="L215" t="n">
        <v>12.753831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12.777488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12.839926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9</v>
      </c>
      <c r="I218" t="n">
        <v>10</v>
      </c>
      <c r="J218" t="n">
        <v>0.9</v>
      </c>
      <c r="K218" t="n">
        <v>1</v>
      </c>
      <c r="L218" t="n">
        <v>12.759541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12.552957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0</v>
      </c>
      <c r="I220" t="n">
        <v>10</v>
      </c>
      <c r="J220" t="n">
        <v>0</v>
      </c>
      <c r="K220" t="n">
        <v>1</v>
      </c>
      <c r="L220" t="n">
        <v>12.626882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12.881428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12.50572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12.516906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12.676046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6</v>
      </c>
      <c r="I225" t="n">
        <v>10</v>
      </c>
      <c r="J225" t="n">
        <v>0.6</v>
      </c>
      <c r="K225" t="n">
        <v>1</v>
      </c>
      <c r="L225" t="n">
        <v>12.633211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12.976956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12.577667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12.687313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12.560179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9</v>
      </c>
      <c r="I230" t="n">
        <v>10</v>
      </c>
      <c r="J230" t="n">
        <v>0.9</v>
      </c>
      <c r="K230" t="n">
        <v>1</v>
      </c>
      <c r="L230" t="n">
        <v>12.86919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12.867103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12.77456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12.91891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3</v>
      </c>
      <c r="I234" t="n">
        <v>10</v>
      </c>
      <c r="J234" t="n">
        <v>0.3</v>
      </c>
      <c r="K234" t="n">
        <v>1</v>
      </c>
      <c r="L234" t="n">
        <v>12.578228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9</v>
      </c>
      <c r="I235" t="n">
        <v>10</v>
      </c>
      <c r="J235" t="n">
        <v>0.9</v>
      </c>
      <c r="K235" t="n">
        <v>1</v>
      </c>
      <c r="L235" t="n">
        <v>13.02404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12.695558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12.799332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12.887475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12.901462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12.884257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12.503544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12.702564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12.703417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12.574551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12.892913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12.923407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12.841543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10</v>
      </c>
      <c r="J248" t="n">
        <v>0.9</v>
      </c>
      <c r="K248" t="n">
        <v>1</v>
      </c>
      <c r="L248" t="n">
        <v>12.725997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12.778782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12.643459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12.663567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12.718385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12.683804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12.86597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12.660747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12.664528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9</v>
      </c>
      <c r="I257" t="n">
        <v>10</v>
      </c>
      <c r="J257" t="n">
        <v>0.9</v>
      </c>
      <c r="K257" t="n">
        <v>1</v>
      </c>
      <c r="L257" t="n">
        <v>12.696809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9</v>
      </c>
      <c r="J258" t="n">
        <v>0.9</v>
      </c>
      <c r="K258" t="n">
        <v>0.9</v>
      </c>
      <c r="L258" t="n">
        <v>21.257884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12.809523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5</v>
      </c>
      <c r="I260" t="n">
        <v>10</v>
      </c>
      <c r="J260" t="n">
        <v>0.5</v>
      </c>
      <c r="K260" t="n">
        <v>1</v>
      </c>
      <c r="L260" t="n">
        <v>12.766286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12.851988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12.755602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12.747749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12.700926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12.762175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13.266522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12.496127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12.680643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12.685094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0</v>
      </c>
      <c r="I270" t="n">
        <v>10</v>
      </c>
      <c r="J270" t="n">
        <v>0</v>
      </c>
      <c r="K270" t="n">
        <v>1</v>
      </c>
      <c r="L270" t="n">
        <v>12.809409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12.845074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12.357972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12.786708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12.940136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8</v>
      </c>
      <c r="I275" t="n">
        <v>10</v>
      </c>
      <c r="J275" t="n">
        <v>0.8</v>
      </c>
      <c r="K275" t="n">
        <v>1</v>
      </c>
      <c r="L275" t="n">
        <v>12.695655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12.59743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12.617927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10</v>
      </c>
      <c r="J278" t="n">
        <v>1</v>
      </c>
      <c r="K278" t="n">
        <v>1</v>
      </c>
      <c r="L278" t="n">
        <v>12.857044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12.737428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12.571189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12.462525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12.674834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12.640447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12.317356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12.517458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12.57774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1</v>
      </c>
      <c r="I287" t="n">
        <v>9</v>
      </c>
      <c r="J287" t="n">
        <v>0.1</v>
      </c>
      <c r="K287" t="n">
        <v>0.9</v>
      </c>
      <c r="L287" t="n">
        <v>12.84371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7</v>
      </c>
      <c r="I288" t="n">
        <v>10</v>
      </c>
      <c r="J288" t="n">
        <v>0.7</v>
      </c>
      <c r="K288" t="n">
        <v>1</v>
      </c>
      <c r="L288" t="n">
        <v>12.684343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8</v>
      </c>
      <c r="I289" t="n">
        <v>10</v>
      </c>
      <c r="J289" t="n">
        <v>0.8</v>
      </c>
      <c r="K289" t="n">
        <v>1</v>
      </c>
      <c r="L289" t="n">
        <v>12.60381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12.684071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12.474954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12.493562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12.736053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12.689163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1</v>
      </c>
      <c r="I295" t="n">
        <v>10</v>
      </c>
      <c r="J295" t="n">
        <v>0.1</v>
      </c>
      <c r="K295" t="n">
        <v>1</v>
      </c>
      <c r="L295" t="n">
        <v>13.00874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12.830967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12.848141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12.271721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12.82793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5</v>
      </c>
      <c r="I300" t="n">
        <v>10</v>
      </c>
      <c r="J300" t="n">
        <v>0.5</v>
      </c>
      <c r="K300" t="n">
        <v>1</v>
      </c>
      <c r="L300" t="n">
        <v>12.639875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18.048658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12.880941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12.633826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12.494112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12.51813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2</v>
      </c>
      <c r="I306" t="n">
        <v>10</v>
      </c>
      <c r="J306" t="n">
        <v>0.2</v>
      </c>
      <c r="K306" t="n">
        <v>1</v>
      </c>
      <c r="L306" t="n">
        <v>12.681078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9</v>
      </c>
      <c r="I307" t="n">
        <v>10</v>
      </c>
      <c r="J307" t="n">
        <v>0.9</v>
      </c>
      <c r="K307" t="n">
        <v>1</v>
      </c>
      <c r="L307" t="n">
        <v>12.72112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12.626621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12.851623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12.805968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12.914459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6</v>
      </c>
      <c r="I312" t="n">
        <v>10</v>
      </c>
      <c r="J312" t="n">
        <v>0.6</v>
      </c>
      <c r="K312" t="n">
        <v>1</v>
      </c>
      <c r="L312" t="n">
        <v>12.740865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13.05131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12.75395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12.850221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12.18906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3</v>
      </c>
      <c r="I317" t="n">
        <v>10</v>
      </c>
      <c r="J317" t="n">
        <v>0.3</v>
      </c>
      <c r="K317" t="n">
        <v>1</v>
      </c>
      <c r="L317" t="n">
        <v>12.354563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12.452651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9</v>
      </c>
      <c r="I319" t="n">
        <v>10</v>
      </c>
      <c r="J319" t="n">
        <v>0.9</v>
      </c>
      <c r="K319" t="n">
        <v>1</v>
      </c>
      <c r="L319" t="n">
        <v>12.625965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8</v>
      </c>
      <c r="I320" t="n">
        <v>10</v>
      </c>
      <c r="J320" t="n">
        <v>0.8</v>
      </c>
      <c r="K320" t="n">
        <v>1</v>
      </c>
      <c r="L320" t="n">
        <v>12.888018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12.412482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12.912552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12.690837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12.640071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12.521575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12.541884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12.69739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6</v>
      </c>
      <c r="I328" t="n">
        <v>10</v>
      </c>
      <c r="J328" t="n">
        <v>0.6</v>
      </c>
      <c r="K328" t="n">
        <v>1</v>
      </c>
      <c r="L328" t="n">
        <v>12.9967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12.492002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9</v>
      </c>
      <c r="I330" t="n">
        <v>10</v>
      </c>
      <c r="J330" t="n">
        <v>0.9</v>
      </c>
      <c r="K330" t="n">
        <v>1</v>
      </c>
      <c r="L330" t="n">
        <v>12.617166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12.531093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12.446996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12.880035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12.492344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9</v>
      </c>
      <c r="I335" t="n">
        <v>10</v>
      </c>
      <c r="J335" t="n">
        <v>0.9</v>
      </c>
      <c r="K335" t="n">
        <v>1</v>
      </c>
      <c r="L335" t="n">
        <v>12.784043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12.896488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12.698444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12.833477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12.697073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12.996658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12.731131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12.742007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9</v>
      </c>
      <c r="I343" t="n">
        <v>10</v>
      </c>
      <c r="J343" t="n">
        <v>0.9</v>
      </c>
      <c r="K343" t="n">
        <v>1</v>
      </c>
      <c r="L343" t="n">
        <v>12.721244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8</v>
      </c>
      <c r="I344" t="n">
        <v>10</v>
      </c>
      <c r="J344" t="n">
        <v>0.8</v>
      </c>
      <c r="K344" t="n">
        <v>1</v>
      </c>
      <c r="L344" t="n">
        <v>12.778962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6</v>
      </c>
      <c r="I345" t="n">
        <v>10</v>
      </c>
      <c r="J345" t="n">
        <v>0.6</v>
      </c>
      <c r="K345" t="n">
        <v>1</v>
      </c>
      <c r="L345" t="n">
        <v>12.795765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12.807924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12.882094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3</v>
      </c>
      <c r="I348" t="n">
        <v>10</v>
      </c>
      <c r="J348" t="n">
        <v>0.3</v>
      </c>
      <c r="K348" t="n">
        <v>1</v>
      </c>
      <c r="L348" t="n">
        <v>12.789671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12.761821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9</v>
      </c>
      <c r="J350" t="n">
        <v>1</v>
      </c>
      <c r="K350" t="n">
        <v>0.9</v>
      </c>
      <c r="L350" t="n">
        <v>12.874415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12.64413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12.8952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1</v>
      </c>
      <c r="I353" t="n">
        <v>10</v>
      </c>
      <c r="J353" t="n">
        <v>0.1</v>
      </c>
      <c r="K353" t="n">
        <v>1</v>
      </c>
      <c r="L353" t="n">
        <v>20.125283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7</v>
      </c>
      <c r="I354" t="n">
        <v>10</v>
      </c>
      <c r="J354" t="n">
        <v>0.7</v>
      </c>
      <c r="K354" t="n">
        <v>1</v>
      </c>
      <c r="L354" t="n">
        <v>12.880729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13.089178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12.556368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12.331183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1</v>
      </c>
      <c r="I358" t="n">
        <v>10</v>
      </c>
      <c r="J358" t="n">
        <v>0.1</v>
      </c>
      <c r="K358" t="n">
        <v>1</v>
      </c>
      <c r="L358" t="n">
        <v>12.477069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7.503648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1</v>
      </c>
      <c r="I360" t="n">
        <v>10</v>
      </c>
      <c r="J360" t="n">
        <v>0.1</v>
      </c>
      <c r="K360" t="n">
        <v>1</v>
      </c>
      <c r="L360" t="n">
        <v>6.097976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6</v>
      </c>
      <c r="J361" t="n">
        <v>1</v>
      </c>
      <c r="K361" t="n">
        <v>0.6</v>
      </c>
      <c r="L361" t="n">
        <v>6.396268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9</v>
      </c>
      <c r="I362" t="n">
        <v>10</v>
      </c>
      <c r="J362" t="n">
        <v>0.9</v>
      </c>
      <c r="K362" t="n">
        <v>1</v>
      </c>
      <c r="L362" t="n">
        <v>6.150244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6.085177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6.377102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9</v>
      </c>
      <c r="J365" t="n">
        <v>1</v>
      </c>
      <c r="K365" t="n">
        <v>0.9</v>
      </c>
      <c r="L365" t="n">
        <v>6.243603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6.418085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2</v>
      </c>
      <c r="I367" t="n">
        <v>10</v>
      </c>
      <c r="J367" t="n">
        <v>0.2</v>
      </c>
      <c r="K367" t="n">
        <v>1</v>
      </c>
      <c r="L367" t="n">
        <v>6.568543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6.19021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6.409805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6.014679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6.160262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6.362093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2</v>
      </c>
      <c r="I373" t="n">
        <v>10</v>
      </c>
      <c r="J373" t="n">
        <v>0.2</v>
      </c>
      <c r="K373" t="n">
        <v>1</v>
      </c>
      <c r="L373" t="n">
        <v>5.986866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6.536586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5.958434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6.179769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6.600605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8</v>
      </c>
      <c r="I378" t="n">
        <v>10</v>
      </c>
      <c r="J378" t="n">
        <v>0.8</v>
      </c>
      <c r="K378" t="n">
        <v>1</v>
      </c>
      <c r="L378" t="n">
        <v>6.376143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6.421646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6.092003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6.351959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6.075068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6.229557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6.533739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6.35304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7</v>
      </c>
      <c r="I386" t="n">
        <v>10</v>
      </c>
      <c r="J386" t="n">
        <v>0.7</v>
      </c>
      <c r="K386" t="n">
        <v>1</v>
      </c>
      <c r="L386" t="n">
        <v>6.352698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6.116651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6.088162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6.066987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6.421981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6.566997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6.006077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9</v>
      </c>
      <c r="I393" t="n">
        <v>10</v>
      </c>
      <c r="J393" t="n">
        <v>0.9</v>
      </c>
      <c r="K393" t="n">
        <v>1</v>
      </c>
      <c r="L393" t="n">
        <v>6.497496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6.36962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6.203681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6.174791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6.187169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6.502907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5.979318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6.241047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6.192801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0.6600000000000001</v>
      </c>
      <c r="D2" t="n">
        <v>0.9969999999999999</v>
      </c>
      <c r="E2" t="n">
        <v>1286.307699</v>
      </c>
      <c r="F2" t="inlineStr">
        <is>
          <t>10:31:55</t>
        </is>
      </c>
    </row>
    <row r="3">
      <c r="A3" t="n">
        <v>2</v>
      </c>
      <c r="B3" t="n">
        <v>100</v>
      </c>
      <c r="C3" t="n">
        <v>0.7</v>
      </c>
      <c r="D3" t="n">
        <v>0.998</v>
      </c>
      <c r="E3" t="n">
        <v>1323.887877</v>
      </c>
      <c r="F3" t="inlineStr">
        <is>
          <t>10:53:59</t>
        </is>
      </c>
    </row>
    <row r="4">
      <c r="A4" t="n">
        <v>3</v>
      </c>
      <c r="B4" t="n">
        <v>100</v>
      </c>
      <c r="C4" t="n">
        <v>0.644</v>
      </c>
      <c r="D4" t="n">
        <v>0.997</v>
      </c>
      <c r="E4" t="n">
        <v>1294.036971</v>
      </c>
      <c r="F4" t="inlineStr">
        <is>
          <t>11:15:33</t>
        </is>
      </c>
    </row>
    <row r="5">
      <c r="A5" t="n">
        <v>4</v>
      </c>
      <c r="B5" t="n">
        <v>100</v>
      </c>
      <c r="C5" t="n">
        <v>0.625</v>
      </c>
      <c r="D5" t="n">
        <v>0.9940000000000001</v>
      </c>
      <c r="E5" t="n">
        <v>1003.925735</v>
      </c>
      <c r="F5" t="inlineStr">
        <is>
          <t>11:32:17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0.65725</v>
      </c>
      <c r="B2" t="n">
        <v>0.03188913085467626</v>
      </c>
      <c r="C2" t="n">
        <v>0.9965000000000001</v>
      </c>
      <c r="D2" t="n">
        <v>0.001732050807568815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2026-04-13 11:32:17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0.6600000000000001</v>
      </c>
      <c r="C2" t="n">
        <v>0.9969999999999999</v>
      </c>
    </row>
    <row r="3">
      <c r="A3" t="n">
        <v>2</v>
      </c>
      <c r="B3" t="n">
        <v>0.7</v>
      </c>
      <c r="C3" t="n">
        <v>0.998</v>
      </c>
    </row>
    <row r="4">
      <c r="A4" t="n">
        <v>3</v>
      </c>
      <c r="B4" t="n">
        <v>0.644</v>
      </c>
      <c r="C4" t="n">
        <v>0.997</v>
      </c>
    </row>
    <row r="5">
      <c r="A5" t="n">
        <v>4</v>
      </c>
      <c r="B5" t="n">
        <v>0.625</v>
      </c>
      <c r="C5" t="n">
        <v>0.9940000000000001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[0.6600000000000001, 0.7, 0.644, 0.625]</t>
        </is>
      </c>
    </row>
    <row r="4">
      <c r="A4" t="inlineStr">
        <is>
          <t>G_W Recover Rates across runs:</t>
        </is>
      </c>
      <c r="B4" t="inlineStr">
        <is>
          <t>[0.9969999999999999, 0.998, 0.997, 0.9940000000000001]</t>
        </is>
      </c>
    </row>
    <row r="5">
      <c r="A5" t="inlineStr">
        <is>
          <t>G_M: Mean over 4 runs =</t>
        </is>
      </c>
      <c r="B5" t="inlineStr">
        <is>
          <t>0.6573 ± 0.0319</t>
        </is>
      </c>
    </row>
    <row r="6">
      <c r="A6" t="inlineStr">
        <is>
          <t>G_W: Mean over 4 runs =</t>
        </is>
      </c>
      <c r="B6" t="inlineStr">
        <is>
          <t>0.9965 ± 0.0017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2026-04-13 11:32:17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2026-04-13T02:10:28Z</dcterms:created>
  <dcterms:modified xsi:type="dcterms:W3CDTF">2026-04-13T03:32:17Z</dcterms:modified>
</cp:coreProperties>
</file>