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0</v>
      </c>
      <c r="K3" t="inlineStr">
        <is>
          <t>YES</t>
        </is>
      </c>
      <c r="L3" t="inlineStr">
        <is>
          <t>NO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YES</t>
        </is>
      </c>
      <c r="L11" t="inlineStr">
        <is>
          <t>NO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1</v>
      </c>
      <c r="H83" t="n">
        <v>1</v>
      </c>
      <c r="I83" t="n">
        <v>0</v>
      </c>
      <c r="J83" t="n">
        <v>0</v>
      </c>
      <c r="K83" t="inlineStr">
        <is>
          <t>YES</t>
        </is>
      </c>
      <c r="L83" t="inlineStr">
        <is>
          <t>NO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0</v>
      </c>
      <c r="H84" t="n">
        <v>0</v>
      </c>
      <c r="I84" t="n">
        <v>1</v>
      </c>
      <c r="J84" t="n">
        <v>0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0</v>
      </c>
      <c r="K85" t="inlineStr">
        <is>
          <t>YES</t>
        </is>
      </c>
      <c r="L85" t="inlineStr">
        <is>
          <t>NO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NO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0</v>
      </c>
      <c r="K90" t="inlineStr">
        <is>
          <t>YES</t>
        </is>
      </c>
      <c r="L90" t="inlineStr">
        <is>
          <t>NO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0</v>
      </c>
      <c r="K91" t="inlineStr">
        <is>
          <t>YES</t>
        </is>
      </c>
      <c r="L91" t="inlineStr">
        <is>
          <t>NO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0</v>
      </c>
      <c r="H168" t="n">
        <v>0</v>
      </c>
      <c r="I168" t="n">
        <v>1</v>
      </c>
      <c r="J168" t="n">
        <v>0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0</v>
      </c>
      <c r="H195" t="n">
        <v>0</v>
      </c>
      <c r="I195" t="n">
        <v>1</v>
      </c>
      <c r="J195" t="n">
        <v>0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0</v>
      </c>
      <c r="H197" t="n">
        <v>0</v>
      </c>
      <c r="I197" t="n">
        <v>1</v>
      </c>
      <c r="J197" t="n">
        <v>0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0</v>
      </c>
      <c r="K199" t="inlineStr">
        <is>
          <t>YES</t>
        </is>
      </c>
      <c r="L199" t="inlineStr">
        <is>
          <t>NO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0</v>
      </c>
      <c r="H201" t="n">
        <v>0</v>
      </c>
      <c r="I201" t="n">
        <v>1</v>
      </c>
      <c r="J201" t="n">
        <v>0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0</v>
      </c>
      <c r="H203" t="n">
        <v>0</v>
      </c>
      <c r="I203" t="n">
        <v>1</v>
      </c>
      <c r="J203" t="n">
        <v>0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0</v>
      </c>
      <c r="H206" t="n">
        <v>0</v>
      </c>
      <c r="I206" t="n">
        <v>1</v>
      </c>
      <c r="J206" t="n">
        <v>0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0</v>
      </c>
      <c r="H209" t="n">
        <v>0</v>
      </c>
      <c r="I209" t="n">
        <v>1</v>
      </c>
      <c r="J209" t="n">
        <v>0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0</v>
      </c>
      <c r="H210" t="n">
        <v>0</v>
      </c>
      <c r="I210" t="n">
        <v>1</v>
      </c>
      <c r="J210" t="n">
        <v>0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0</v>
      </c>
      <c r="H211" t="n">
        <v>0</v>
      </c>
      <c r="I211" t="n">
        <v>1</v>
      </c>
      <c r="J211" t="n">
        <v>0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YES</t>
        </is>
      </c>
      <c r="L212" t="inlineStr">
        <is>
          <t>NO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0</v>
      </c>
      <c r="K215" t="inlineStr">
        <is>
          <t>YES</t>
        </is>
      </c>
      <c r="L215" t="inlineStr">
        <is>
          <t>NO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0</v>
      </c>
      <c r="K222" t="inlineStr">
        <is>
          <t>YES</t>
        </is>
      </c>
      <c r="L222" t="inlineStr">
        <is>
          <t>NO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0</v>
      </c>
      <c r="K223" t="inlineStr">
        <is>
          <t>YES</t>
        </is>
      </c>
      <c r="L223" t="inlineStr">
        <is>
          <t>NO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0</v>
      </c>
      <c r="K225" t="inlineStr">
        <is>
          <t>YES</t>
        </is>
      </c>
      <c r="L225" t="inlineStr">
        <is>
          <t>NO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YES</t>
        </is>
      </c>
      <c r="L227" t="inlineStr">
        <is>
          <t>NO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0</v>
      </c>
      <c r="K235" t="inlineStr">
        <is>
          <t>YES</t>
        </is>
      </c>
      <c r="L235" t="inlineStr">
        <is>
          <t>NO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YES</t>
        </is>
      </c>
      <c r="L240" t="inlineStr">
        <is>
          <t>NO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YES</t>
        </is>
      </c>
      <c r="L241" t="inlineStr">
        <is>
          <t>NO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0</v>
      </c>
      <c r="K248" t="inlineStr">
        <is>
          <t>YES</t>
        </is>
      </c>
      <c r="L248" t="inlineStr">
        <is>
          <t>NO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0</v>
      </c>
      <c r="H249" t="n">
        <v>0</v>
      </c>
      <c r="I249" t="n">
        <v>1</v>
      </c>
      <c r="J249" t="n">
        <v>0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0</v>
      </c>
      <c r="K251" t="inlineStr">
        <is>
          <t>YES</t>
        </is>
      </c>
      <c r="L251" t="inlineStr">
        <is>
          <t>NO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0</v>
      </c>
      <c r="H293" t="n">
        <v>0</v>
      </c>
      <c r="I293" t="n">
        <v>1</v>
      </c>
      <c r="J293" t="n">
        <v>0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0</v>
      </c>
      <c r="H294" t="n">
        <v>0</v>
      </c>
      <c r="I294" t="n">
        <v>1</v>
      </c>
      <c r="J294" t="n">
        <v>0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1</v>
      </c>
      <c r="J295" t="n">
        <v>0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YES</t>
        </is>
      </c>
      <c r="L296" t="inlineStr">
        <is>
          <t>NO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1</v>
      </c>
      <c r="H297" t="n">
        <v>1</v>
      </c>
      <c r="I297" t="n">
        <v>0</v>
      </c>
      <c r="J297" t="n">
        <v>0</v>
      </c>
      <c r="K297" t="inlineStr">
        <is>
          <t>YES</t>
        </is>
      </c>
      <c r="L297" t="inlineStr">
        <is>
          <t>NO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1</v>
      </c>
      <c r="J299" t="n">
        <v>0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NO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NO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YES</t>
        </is>
      </c>
      <c r="L353" t="inlineStr">
        <is>
          <t>NO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YES</t>
        </is>
      </c>
      <c r="L354" t="inlineStr">
        <is>
          <t>NO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0</v>
      </c>
      <c r="K357" t="inlineStr">
        <is>
          <t>YES</t>
        </is>
      </c>
      <c r="L357" t="inlineStr">
        <is>
          <t>NO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0</v>
      </c>
      <c r="K358" t="inlineStr">
        <is>
          <t>YES</t>
        </is>
      </c>
      <c r="L358" t="inlineStr">
        <is>
          <t>NO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1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1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0</v>
      </c>
      <c r="H363" t="n">
        <v>0</v>
      </c>
      <c r="I363" t="n">
        <v>1</v>
      </c>
      <c r="J363" t="n">
        <v>0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1</v>
      </c>
      <c r="J383" t="n">
        <v>1</v>
      </c>
      <c r="K383" t="inlineStr">
        <is>
          <t>NO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NO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NO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NO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1</v>
      </c>
      <c r="H395" t="n">
        <v>1</v>
      </c>
      <c r="I395" t="n">
        <v>0</v>
      </c>
      <c r="J395" t="n">
        <v>0</v>
      </c>
      <c r="K395" t="inlineStr">
        <is>
          <t>YES</t>
        </is>
      </c>
      <c r="L395" t="inlineStr">
        <is>
          <t>NO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YES</t>
        </is>
      </c>
      <c r="L396" t="inlineStr">
        <is>
          <t>NO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YES</t>
        </is>
      </c>
      <c r="L400" t="inlineStr">
        <is>
          <t>NO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0</v>
      </c>
      <c r="H415" t="n">
        <v>0</v>
      </c>
      <c r="I415" t="n">
        <v>1</v>
      </c>
      <c r="J415" t="n">
        <v>0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0</v>
      </c>
      <c r="H420" t="n">
        <v>0</v>
      </c>
      <c r="I420" t="n">
        <v>1</v>
      </c>
      <c r="J420" t="n">
        <v>0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0</v>
      </c>
      <c r="K454" t="inlineStr">
        <is>
          <t>YES</t>
        </is>
      </c>
      <c r="L454" t="inlineStr">
        <is>
          <t>NO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0</v>
      </c>
      <c r="H457" t="n">
        <v>0</v>
      </c>
      <c r="I457" t="n">
        <v>1</v>
      </c>
      <c r="J457" t="n">
        <v>0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0</v>
      </c>
      <c r="H463" t="n">
        <v>0</v>
      </c>
      <c r="I463" t="n">
        <v>1</v>
      </c>
      <c r="J463" t="n">
        <v>0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0</v>
      </c>
      <c r="K464" t="inlineStr">
        <is>
          <t>YES</t>
        </is>
      </c>
      <c r="L464" t="inlineStr">
        <is>
          <t>NO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1</v>
      </c>
      <c r="H465" t="n">
        <v>1</v>
      </c>
      <c r="I465" t="n">
        <v>0</v>
      </c>
      <c r="J465" t="n">
        <v>0</v>
      </c>
      <c r="K465" t="inlineStr">
        <is>
          <t>YES</t>
        </is>
      </c>
      <c r="L465" t="inlineStr">
        <is>
          <t>NO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YES</t>
        </is>
      </c>
      <c r="L466" t="inlineStr">
        <is>
          <t>NO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YES</t>
        </is>
      </c>
      <c r="L467" t="inlineStr">
        <is>
          <t>NO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1</v>
      </c>
      <c r="H468" t="n">
        <v>1</v>
      </c>
      <c r="I468" t="n">
        <v>0</v>
      </c>
      <c r="J468" t="n">
        <v>0</v>
      </c>
      <c r="K468" t="inlineStr">
        <is>
          <t>YES</t>
        </is>
      </c>
      <c r="L468" t="inlineStr">
        <is>
          <t>NO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0</v>
      </c>
      <c r="H470" t="n">
        <v>0</v>
      </c>
      <c r="I470" t="n">
        <v>1</v>
      </c>
      <c r="J470" t="n">
        <v>0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YES</t>
        </is>
      </c>
      <c r="L483" t="inlineStr">
        <is>
          <t>NO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0</v>
      </c>
      <c r="K485" t="inlineStr">
        <is>
          <t>YES</t>
        </is>
      </c>
      <c r="L485" t="inlineStr">
        <is>
          <t>NO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YES</t>
        </is>
      </c>
      <c r="L486" t="inlineStr">
        <is>
          <t>NO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0</v>
      </c>
      <c r="K487" t="inlineStr">
        <is>
          <t>YES</t>
        </is>
      </c>
      <c r="L487" t="inlineStr">
        <is>
          <t>NO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YES</t>
        </is>
      </c>
      <c r="L490" t="inlineStr">
        <is>
          <t>NO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0</v>
      </c>
      <c r="H505" t="n">
        <v>0</v>
      </c>
      <c r="I505" t="n">
        <v>1</v>
      </c>
      <c r="J505" t="n">
        <v>0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0</v>
      </c>
      <c r="H507" t="n">
        <v>0</v>
      </c>
      <c r="I507" t="n">
        <v>1</v>
      </c>
      <c r="J507" t="n">
        <v>0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0</v>
      </c>
      <c r="H510" t="n">
        <v>0</v>
      </c>
      <c r="I510" t="n">
        <v>1</v>
      </c>
      <c r="J510" t="n">
        <v>0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1</v>
      </c>
      <c r="H529" t="n">
        <v>1</v>
      </c>
      <c r="I529" t="n">
        <v>0</v>
      </c>
      <c r="J529" t="n">
        <v>0</v>
      </c>
      <c r="K529" t="inlineStr">
        <is>
          <t>YES</t>
        </is>
      </c>
      <c r="L529" t="inlineStr">
        <is>
          <t>NO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0</v>
      </c>
      <c r="H531" t="n">
        <v>0</v>
      </c>
      <c r="I531" t="n">
        <v>1</v>
      </c>
      <c r="J531" t="n">
        <v>0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1</v>
      </c>
      <c r="H554" t="n">
        <v>1</v>
      </c>
      <c r="I554" t="n">
        <v>0</v>
      </c>
      <c r="J554" t="n">
        <v>0</v>
      </c>
      <c r="K554" t="inlineStr">
        <is>
          <t>YES</t>
        </is>
      </c>
      <c r="L554" t="inlineStr">
        <is>
          <t>NO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0</v>
      </c>
      <c r="K563" t="inlineStr">
        <is>
          <t>YES</t>
        </is>
      </c>
      <c r="L563" t="inlineStr">
        <is>
          <t>NO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YES</t>
        </is>
      </c>
      <c r="L569" t="inlineStr">
        <is>
          <t>NO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1</v>
      </c>
      <c r="H589" t="n">
        <v>1</v>
      </c>
      <c r="I589" t="n">
        <v>0</v>
      </c>
      <c r="J589" t="n">
        <v>0</v>
      </c>
      <c r="K589" t="inlineStr">
        <is>
          <t>YES</t>
        </is>
      </c>
      <c r="L589" t="inlineStr">
        <is>
          <t>NO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0</v>
      </c>
      <c r="H594" t="n">
        <v>0</v>
      </c>
      <c r="I594" t="n">
        <v>1</v>
      </c>
      <c r="J594" t="n">
        <v>0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YES</t>
        </is>
      </c>
      <c r="L595" t="inlineStr">
        <is>
          <t>NO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YES</t>
        </is>
      </c>
      <c r="L596" t="inlineStr">
        <is>
          <t>NO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1</v>
      </c>
      <c r="H598" t="n">
        <v>1</v>
      </c>
      <c r="I598" t="n">
        <v>0</v>
      </c>
      <c r="J598" t="n">
        <v>0</v>
      </c>
      <c r="K598" t="inlineStr">
        <is>
          <t>YES</t>
        </is>
      </c>
      <c r="L598" t="inlineStr">
        <is>
          <t>NO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1</v>
      </c>
      <c r="H599" t="n">
        <v>1</v>
      </c>
      <c r="I599" t="n">
        <v>0</v>
      </c>
      <c r="J599" t="n">
        <v>0</v>
      </c>
      <c r="K599" t="inlineStr">
        <is>
          <t>YES</t>
        </is>
      </c>
      <c r="L599" t="inlineStr">
        <is>
          <t>NO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1</v>
      </c>
      <c r="H614" t="n">
        <v>1</v>
      </c>
      <c r="I614" t="n">
        <v>0</v>
      </c>
      <c r="J614" t="n">
        <v>0</v>
      </c>
      <c r="K614" t="inlineStr">
        <is>
          <t>YES</t>
        </is>
      </c>
      <c r="L614" t="inlineStr">
        <is>
          <t>NO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0</v>
      </c>
      <c r="H618" t="n">
        <v>0</v>
      </c>
      <c r="I618" t="n">
        <v>1</v>
      </c>
      <c r="J618" t="n">
        <v>0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YES</t>
        </is>
      </c>
      <c r="L621" t="inlineStr">
        <is>
          <t>NO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1</v>
      </c>
      <c r="H646" t="n">
        <v>1</v>
      </c>
      <c r="I646" t="n">
        <v>0</v>
      </c>
      <c r="J646" t="n">
        <v>0</v>
      </c>
      <c r="K646" t="inlineStr">
        <is>
          <t>YES</t>
        </is>
      </c>
      <c r="L646" t="inlineStr">
        <is>
          <t>NO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1</v>
      </c>
      <c r="H649" t="n">
        <v>1</v>
      </c>
      <c r="I649" t="n">
        <v>0</v>
      </c>
      <c r="J649" t="n">
        <v>0</v>
      </c>
      <c r="K649" t="inlineStr">
        <is>
          <t>YES</t>
        </is>
      </c>
      <c r="L649" t="inlineStr">
        <is>
          <t>NO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0</v>
      </c>
      <c r="H650" t="n">
        <v>0</v>
      </c>
      <c r="I650" t="n">
        <v>1</v>
      </c>
      <c r="J650" t="n">
        <v>0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0</v>
      </c>
      <c r="K653" t="inlineStr">
        <is>
          <t>YES</t>
        </is>
      </c>
      <c r="L653" t="inlineStr">
        <is>
          <t>NO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0</v>
      </c>
      <c r="K654" t="inlineStr">
        <is>
          <t>YES</t>
        </is>
      </c>
      <c r="L654" t="inlineStr">
        <is>
          <t>NO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0</v>
      </c>
      <c r="K682" t="inlineStr">
        <is>
          <t>YES</t>
        </is>
      </c>
      <c r="L682" t="inlineStr">
        <is>
          <t>NO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0</v>
      </c>
      <c r="K684" t="inlineStr">
        <is>
          <t>YES</t>
        </is>
      </c>
      <c r="L684" t="inlineStr">
        <is>
          <t>NO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0</v>
      </c>
      <c r="K686" t="inlineStr">
        <is>
          <t>YES</t>
        </is>
      </c>
      <c r="L686" t="inlineStr">
        <is>
          <t>NO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0</v>
      </c>
      <c r="K688" t="inlineStr">
        <is>
          <t>YES</t>
        </is>
      </c>
      <c r="L688" t="inlineStr">
        <is>
          <t>NO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YES</t>
        </is>
      </c>
      <c r="L690" t="inlineStr">
        <is>
          <t>NO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YES</t>
        </is>
      </c>
      <c r="L693" t="inlineStr">
        <is>
          <t>NO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1</v>
      </c>
      <c r="H733" t="n">
        <v>1</v>
      </c>
      <c r="I733" t="n">
        <v>0</v>
      </c>
      <c r="J733" t="n">
        <v>0</v>
      </c>
      <c r="K733" t="inlineStr">
        <is>
          <t>YES</t>
        </is>
      </c>
      <c r="L733" t="inlineStr">
        <is>
          <t>NO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0</v>
      </c>
      <c r="H734" t="n">
        <v>0</v>
      </c>
      <c r="I734" t="n">
        <v>1</v>
      </c>
      <c r="J734" t="n">
        <v>0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0</v>
      </c>
      <c r="H736" t="n">
        <v>0</v>
      </c>
      <c r="I736" t="n">
        <v>1</v>
      </c>
      <c r="J736" t="n">
        <v>0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NO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0</v>
      </c>
      <c r="H739" t="n">
        <v>0</v>
      </c>
      <c r="I739" t="n">
        <v>1</v>
      </c>
      <c r="J739" t="n">
        <v>0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0</v>
      </c>
      <c r="H743" t="n">
        <v>0</v>
      </c>
      <c r="I743" t="n">
        <v>1</v>
      </c>
      <c r="J743" t="n">
        <v>0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0</v>
      </c>
      <c r="H746" t="n">
        <v>0</v>
      </c>
      <c r="I746" t="n">
        <v>1</v>
      </c>
      <c r="J746" t="n">
        <v>0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0</v>
      </c>
      <c r="H747" t="n">
        <v>0</v>
      </c>
      <c r="I747" t="n">
        <v>1</v>
      </c>
      <c r="J747" t="n">
        <v>0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0</v>
      </c>
      <c r="K752" t="inlineStr">
        <is>
          <t>YES</t>
        </is>
      </c>
      <c r="L752" t="inlineStr">
        <is>
          <t>NO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0</v>
      </c>
      <c r="H793" t="n">
        <v>0</v>
      </c>
      <c r="I793" t="n">
        <v>1</v>
      </c>
      <c r="J793" t="n">
        <v>0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0</v>
      </c>
      <c r="H795" t="n">
        <v>0</v>
      </c>
      <c r="I795" t="n">
        <v>1</v>
      </c>
      <c r="J795" t="n">
        <v>0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NO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0</v>
      </c>
      <c r="H805" t="n">
        <v>0</v>
      </c>
      <c r="I805" t="n">
        <v>1</v>
      </c>
      <c r="J805" t="n">
        <v>0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1</v>
      </c>
      <c r="J806" t="n">
        <v>0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0</v>
      </c>
      <c r="H809" t="n">
        <v>0</v>
      </c>
      <c r="I809" t="n">
        <v>1</v>
      </c>
      <c r="J809" t="n">
        <v>0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NO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1</v>
      </c>
      <c r="J828" t="n">
        <v>0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NO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1</v>
      </c>
      <c r="H833" t="n">
        <v>1</v>
      </c>
      <c r="I833" t="n">
        <v>0</v>
      </c>
      <c r="J833" t="n">
        <v>0</v>
      </c>
      <c r="K833" t="inlineStr">
        <is>
          <t>YES</t>
        </is>
      </c>
      <c r="L833" t="inlineStr">
        <is>
          <t>NO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1</v>
      </c>
      <c r="H834" t="n">
        <v>1</v>
      </c>
      <c r="I834" t="n">
        <v>0</v>
      </c>
      <c r="J834" t="n">
        <v>0</v>
      </c>
      <c r="K834" t="inlineStr">
        <is>
          <t>YES</t>
        </is>
      </c>
      <c r="L834" t="inlineStr">
        <is>
          <t>NO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1</v>
      </c>
      <c r="H837" t="n">
        <v>1</v>
      </c>
      <c r="I837" t="n">
        <v>0</v>
      </c>
      <c r="J837" t="n">
        <v>0</v>
      </c>
      <c r="K837" t="inlineStr">
        <is>
          <t>YES</t>
        </is>
      </c>
      <c r="L837" t="inlineStr">
        <is>
          <t>NO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1</v>
      </c>
      <c r="H839" t="n">
        <v>1</v>
      </c>
      <c r="I839" t="n">
        <v>0</v>
      </c>
      <c r="J839" t="n">
        <v>0</v>
      </c>
      <c r="K839" t="inlineStr">
        <is>
          <t>YES</t>
        </is>
      </c>
      <c r="L839" t="inlineStr">
        <is>
          <t>NO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0</v>
      </c>
      <c r="K872" t="inlineStr">
        <is>
          <t>YES</t>
        </is>
      </c>
      <c r="L872" t="inlineStr">
        <is>
          <t>NO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0</v>
      </c>
      <c r="K877" t="inlineStr">
        <is>
          <t>YES</t>
        </is>
      </c>
      <c r="L877" t="inlineStr">
        <is>
          <t>NO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0</v>
      </c>
      <c r="K878" t="inlineStr">
        <is>
          <t>YES</t>
        </is>
      </c>
      <c r="L878" t="inlineStr">
        <is>
          <t>NO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0</v>
      </c>
      <c r="K879" t="inlineStr">
        <is>
          <t>YES</t>
        </is>
      </c>
      <c r="L879" t="inlineStr">
        <is>
          <t>NO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0</v>
      </c>
      <c r="K881" t="inlineStr">
        <is>
          <t>YES</t>
        </is>
      </c>
      <c r="L881" t="inlineStr">
        <is>
          <t>NO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0</v>
      </c>
      <c r="H894" t="n">
        <v>0</v>
      </c>
      <c r="I894" t="n">
        <v>1</v>
      </c>
      <c r="J894" t="n">
        <v>0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1</v>
      </c>
      <c r="H914" t="n">
        <v>1</v>
      </c>
      <c r="I914" t="n">
        <v>0</v>
      </c>
      <c r="J914" t="n">
        <v>0</v>
      </c>
      <c r="K914" t="inlineStr">
        <is>
          <t>YES</t>
        </is>
      </c>
      <c r="L914" t="inlineStr">
        <is>
          <t>NO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NO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YES</t>
        </is>
      </c>
      <c r="L916" t="inlineStr">
        <is>
          <t>NO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1</v>
      </c>
      <c r="J919" t="n">
        <v>0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1</v>
      </c>
      <c r="J921" t="n">
        <v>0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0</v>
      </c>
      <c r="H934" t="n">
        <v>0</v>
      </c>
      <c r="I934" t="n">
        <v>1</v>
      </c>
      <c r="J934" t="n">
        <v>0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0</v>
      </c>
      <c r="K940" t="inlineStr">
        <is>
          <t>YES</t>
        </is>
      </c>
      <c r="L940" t="inlineStr">
        <is>
          <t>NO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0</v>
      </c>
      <c r="K941" t="inlineStr">
        <is>
          <t>YES</t>
        </is>
      </c>
      <c r="L941" t="inlineStr">
        <is>
          <t>NO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6660</v>
      </c>
      <c r="D952" t="n">
        <v>0</v>
      </c>
      <c r="E952" t="n">
        <v>978</v>
      </c>
      <c r="F952" t="n">
        <v>2573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6660</v>
      </c>
      <c r="D953" t="n">
        <v>1</v>
      </c>
      <c r="E953" t="n">
        <v>978</v>
      </c>
      <c r="F953" t="n">
        <v>2573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6660</v>
      </c>
      <c r="D954" t="n">
        <v>2</v>
      </c>
      <c r="E954" t="n">
        <v>978</v>
      </c>
      <c r="F954" t="n">
        <v>2573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6660</v>
      </c>
      <c r="D955" t="n">
        <v>3</v>
      </c>
      <c r="E955" t="n">
        <v>978</v>
      </c>
      <c r="F955" t="n">
        <v>2573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6660</v>
      </c>
      <c r="D956" t="n">
        <v>4</v>
      </c>
      <c r="E956" t="n">
        <v>978</v>
      </c>
      <c r="F956" t="n">
        <v>2573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6660</v>
      </c>
      <c r="D957" t="n">
        <v>5</v>
      </c>
      <c r="E957" t="n">
        <v>978</v>
      </c>
      <c r="F957" t="n">
        <v>2573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6660</v>
      </c>
      <c r="D958" t="n">
        <v>6</v>
      </c>
      <c r="E958" t="n">
        <v>978</v>
      </c>
      <c r="F958" t="n">
        <v>2573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6660</v>
      </c>
      <c r="D959" t="n">
        <v>7</v>
      </c>
      <c r="E959" t="n">
        <v>978</v>
      </c>
      <c r="F959" t="n">
        <v>2573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6660</v>
      </c>
      <c r="D960" t="n">
        <v>8</v>
      </c>
      <c r="E960" t="n">
        <v>978</v>
      </c>
      <c r="F960" t="n">
        <v>2573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6660</v>
      </c>
      <c r="D961" t="n">
        <v>9</v>
      </c>
      <c r="E961" t="n">
        <v>978</v>
      </c>
      <c r="F961" t="n">
        <v>2573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0</v>
      </c>
      <c r="H964" t="n">
        <v>0</v>
      </c>
      <c r="I964" t="n">
        <v>1</v>
      </c>
      <c r="J964" t="n">
        <v>0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1</v>
      </c>
      <c r="H966" t="n">
        <v>1</v>
      </c>
      <c r="I966" t="n">
        <v>0</v>
      </c>
      <c r="J966" t="n">
        <v>0</v>
      </c>
      <c r="K966" t="inlineStr">
        <is>
          <t>YES</t>
        </is>
      </c>
      <c r="L966" t="inlineStr">
        <is>
          <t>NO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0</v>
      </c>
      <c r="H967" t="n">
        <v>0</v>
      </c>
      <c r="I967" t="n">
        <v>1</v>
      </c>
      <c r="J967" t="n">
        <v>0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1</v>
      </c>
      <c r="H968" t="n">
        <v>1</v>
      </c>
      <c r="I968" t="n">
        <v>0</v>
      </c>
      <c r="J968" t="n">
        <v>0</v>
      </c>
      <c r="K968" t="inlineStr">
        <is>
          <t>YES</t>
        </is>
      </c>
      <c r="L968" t="inlineStr">
        <is>
          <t>NO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0</v>
      </c>
      <c r="H969" t="n">
        <v>0</v>
      </c>
      <c r="I969" t="n">
        <v>1</v>
      </c>
      <c r="J969" t="n">
        <v>0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1</v>
      </c>
      <c r="J970" t="n">
        <v>0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YES</t>
        </is>
      </c>
      <c r="L971" t="inlineStr">
        <is>
          <t>NO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NO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NO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1</v>
      </c>
      <c r="J986" t="n">
        <v>0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NO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0</v>
      </c>
      <c r="H990" t="n">
        <v>0</v>
      </c>
      <c r="I990" t="n">
        <v>1</v>
      </c>
      <c r="J990" t="n">
        <v>0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NO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YES</t>
        </is>
      </c>
      <c r="L1008" t="inlineStr">
        <is>
          <t>NO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0</v>
      </c>
      <c r="K1010" t="inlineStr">
        <is>
          <t>YES</t>
        </is>
      </c>
      <c r="L1010" t="inlineStr">
        <is>
          <t>NO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NO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1</v>
      </c>
      <c r="J1015" t="n">
        <v>0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1</v>
      </c>
      <c r="H1018" t="n">
        <v>1</v>
      </c>
      <c r="I1018" t="n">
        <v>0</v>
      </c>
      <c r="J1018" t="n">
        <v>0</v>
      </c>
      <c r="K1018" t="inlineStr">
        <is>
          <t>YES</t>
        </is>
      </c>
      <c r="L1018" t="inlineStr">
        <is>
          <t>NO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0</v>
      </c>
      <c r="H1019" t="n">
        <v>0</v>
      </c>
      <c r="I1019" t="n">
        <v>1</v>
      </c>
      <c r="J1019" t="n">
        <v>0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1</v>
      </c>
      <c r="H1020" t="n">
        <v>1</v>
      </c>
      <c r="I1020" t="n">
        <v>0</v>
      </c>
      <c r="J1020" t="n">
        <v>0</v>
      </c>
      <c r="K1020" t="inlineStr">
        <is>
          <t>YES</t>
        </is>
      </c>
      <c r="L1020" t="inlineStr">
        <is>
          <t>NO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0</v>
      </c>
      <c r="K1021" t="inlineStr">
        <is>
          <t>YES</t>
        </is>
      </c>
      <c r="L1021" t="inlineStr">
        <is>
          <t>NO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0</v>
      </c>
      <c r="H1029" t="n">
        <v>0</v>
      </c>
      <c r="I1029" t="n">
        <v>1</v>
      </c>
      <c r="J1029" t="n">
        <v>0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0</v>
      </c>
      <c r="H1036" t="n">
        <v>0</v>
      </c>
      <c r="I1036" t="n">
        <v>1</v>
      </c>
      <c r="J1036" t="n">
        <v>1</v>
      </c>
      <c r="K1036" t="inlineStr">
        <is>
          <t>YES</t>
        </is>
      </c>
      <c r="L1036" t="inlineStr">
        <is>
          <t>NO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0</v>
      </c>
      <c r="H1039" t="n">
        <v>0</v>
      </c>
      <c r="I1039" t="n">
        <v>1</v>
      </c>
      <c r="J1039" t="n">
        <v>1</v>
      </c>
      <c r="K1039" t="inlineStr">
        <is>
          <t>YES</t>
        </is>
      </c>
      <c r="L1039" t="inlineStr">
        <is>
          <t>NO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0</v>
      </c>
      <c r="H1040" t="n">
        <v>0</v>
      </c>
      <c r="I1040" t="n">
        <v>1</v>
      </c>
      <c r="J1040" t="n">
        <v>1</v>
      </c>
      <c r="K1040" t="inlineStr">
        <is>
          <t>YES</t>
        </is>
      </c>
      <c r="L1040" t="inlineStr">
        <is>
          <t>NO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NO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1</v>
      </c>
      <c r="H1045" t="n">
        <v>1</v>
      </c>
      <c r="I1045" t="n">
        <v>0</v>
      </c>
      <c r="J1045" t="n">
        <v>0</v>
      </c>
      <c r="K1045" t="inlineStr">
        <is>
          <t>YES</t>
        </is>
      </c>
      <c r="L1045" t="inlineStr">
        <is>
          <t>NO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0</v>
      </c>
      <c r="H1046" t="n">
        <v>0</v>
      </c>
      <c r="I1046" t="n">
        <v>1</v>
      </c>
      <c r="J1046" t="n">
        <v>0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0</v>
      </c>
      <c r="H1049" t="n">
        <v>0</v>
      </c>
      <c r="I1049" t="n">
        <v>1</v>
      </c>
      <c r="J1049" t="n">
        <v>0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1</v>
      </c>
      <c r="H1051" t="n">
        <v>1</v>
      </c>
      <c r="I1051" t="n">
        <v>0</v>
      </c>
      <c r="J1051" t="n">
        <v>0</v>
      </c>
      <c r="K1051" t="inlineStr">
        <is>
          <t>YES</t>
        </is>
      </c>
      <c r="L1051" t="inlineStr">
        <is>
          <t>NO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1</v>
      </c>
      <c r="H1067" t="n">
        <v>1</v>
      </c>
      <c r="I1067" t="n">
        <v>0</v>
      </c>
      <c r="J1067" t="n">
        <v>0</v>
      </c>
      <c r="K1067" t="inlineStr">
        <is>
          <t>YES</t>
        </is>
      </c>
      <c r="L1067" t="inlineStr">
        <is>
          <t>NO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1</v>
      </c>
      <c r="H1071" t="n">
        <v>1</v>
      </c>
      <c r="I1071" t="n">
        <v>0</v>
      </c>
      <c r="J1071" t="n">
        <v>0</v>
      </c>
      <c r="K1071" t="inlineStr">
        <is>
          <t>YES</t>
        </is>
      </c>
      <c r="L1071" t="inlineStr">
        <is>
          <t>NO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1</v>
      </c>
      <c r="K1084" t="inlineStr">
        <is>
          <t>YES</t>
        </is>
      </c>
      <c r="L1084" t="inlineStr">
        <is>
          <t>NO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0</v>
      </c>
      <c r="H1105" t="n">
        <v>0</v>
      </c>
      <c r="I1105" t="n">
        <v>1</v>
      </c>
      <c r="J1105" t="n">
        <v>0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0</v>
      </c>
      <c r="H1111" t="n">
        <v>0</v>
      </c>
      <c r="I1111" t="n">
        <v>1</v>
      </c>
      <c r="J1111" t="n">
        <v>0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0</v>
      </c>
      <c r="H1135" t="n">
        <v>0</v>
      </c>
      <c r="I1135" t="n">
        <v>1</v>
      </c>
      <c r="J1135" t="n">
        <v>0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0</v>
      </c>
      <c r="H1139" t="n">
        <v>0</v>
      </c>
      <c r="I1139" t="n">
        <v>1</v>
      </c>
      <c r="J1139" t="n">
        <v>0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0</v>
      </c>
      <c r="H1171" t="n">
        <v>0</v>
      </c>
      <c r="I1171" t="n">
        <v>1</v>
      </c>
      <c r="J1171" t="n">
        <v>0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0</v>
      </c>
      <c r="H1177" t="n">
        <v>0</v>
      </c>
      <c r="I1177" t="n">
        <v>0</v>
      </c>
      <c r="J1177" t="n">
        <v>0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0</v>
      </c>
      <c r="H1185" t="n">
        <v>0</v>
      </c>
      <c r="I1185" t="n">
        <v>1</v>
      </c>
      <c r="J1185" t="n">
        <v>0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0</v>
      </c>
      <c r="H1187" t="n">
        <v>0</v>
      </c>
      <c r="I1187" t="n">
        <v>1</v>
      </c>
      <c r="J1187" t="n">
        <v>0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0</v>
      </c>
      <c r="H1203" t="n">
        <v>0</v>
      </c>
      <c r="I1203" t="n">
        <v>1</v>
      </c>
      <c r="J1203" t="n">
        <v>0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1</v>
      </c>
      <c r="H1207" t="n">
        <v>1</v>
      </c>
      <c r="I1207" t="n">
        <v>0</v>
      </c>
      <c r="J1207" t="n">
        <v>0</v>
      </c>
      <c r="K1207" t="inlineStr">
        <is>
          <t>YES</t>
        </is>
      </c>
      <c r="L1207" t="inlineStr">
        <is>
          <t>NO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1</v>
      </c>
      <c r="J1210" t="n">
        <v>0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0</v>
      </c>
      <c r="H1211" t="n">
        <v>0</v>
      </c>
      <c r="I1211" t="n">
        <v>1</v>
      </c>
      <c r="J1211" t="n">
        <v>0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1</v>
      </c>
      <c r="J1223" t="n">
        <v>0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1</v>
      </c>
      <c r="J1234" t="n">
        <v>0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1</v>
      </c>
      <c r="J1239" t="n">
        <v>0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0</v>
      </c>
      <c r="J1241" t="n">
        <v>0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0</v>
      </c>
      <c r="K1244" t="inlineStr">
        <is>
          <t>YES</t>
        </is>
      </c>
      <c r="L1244" t="inlineStr">
        <is>
          <t>NO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0</v>
      </c>
      <c r="K1247" t="inlineStr">
        <is>
          <t>YES</t>
        </is>
      </c>
      <c r="L1247" t="inlineStr">
        <is>
          <t>NO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0</v>
      </c>
      <c r="K1248" t="inlineStr">
        <is>
          <t>YES</t>
        </is>
      </c>
      <c r="L1248" t="inlineStr">
        <is>
          <t>NO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0</v>
      </c>
      <c r="H1254" t="n">
        <v>0</v>
      </c>
      <c r="I1254" t="n">
        <v>1</v>
      </c>
      <c r="J1254" t="n">
        <v>0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0</v>
      </c>
      <c r="H1256" t="n">
        <v>0</v>
      </c>
      <c r="I1256" t="n">
        <v>1</v>
      </c>
      <c r="J1256" t="n">
        <v>0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1</v>
      </c>
      <c r="H1275" t="n">
        <v>1</v>
      </c>
      <c r="I1275" t="n">
        <v>0</v>
      </c>
      <c r="J1275" t="n">
        <v>0</v>
      </c>
      <c r="K1275" t="inlineStr">
        <is>
          <t>YES</t>
        </is>
      </c>
      <c r="L1275" t="inlineStr">
        <is>
          <t>NO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1</v>
      </c>
      <c r="H1276" t="n">
        <v>1</v>
      </c>
      <c r="I1276" t="n">
        <v>0</v>
      </c>
      <c r="J1276" t="n">
        <v>0</v>
      </c>
      <c r="K1276" t="inlineStr">
        <is>
          <t>YES</t>
        </is>
      </c>
      <c r="L1276" t="inlineStr">
        <is>
          <t>NO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1</v>
      </c>
      <c r="H1277" t="n">
        <v>1</v>
      </c>
      <c r="I1277" t="n">
        <v>0</v>
      </c>
      <c r="J1277" t="n">
        <v>0</v>
      </c>
      <c r="K1277" t="inlineStr">
        <is>
          <t>YES</t>
        </is>
      </c>
      <c r="L1277" t="inlineStr">
        <is>
          <t>NO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1</v>
      </c>
      <c r="H1280" t="n">
        <v>1</v>
      </c>
      <c r="I1280" t="n">
        <v>0</v>
      </c>
      <c r="J1280" t="n">
        <v>0</v>
      </c>
      <c r="K1280" t="inlineStr">
        <is>
          <t>YES</t>
        </is>
      </c>
      <c r="L1280" t="inlineStr">
        <is>
          <t>NO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1</v>
      </c>
      <c r="H1281" t="n">
        <v>1</v>
      </c>
      <c r="I1281" t="n">
        <v>0</v>
      </c>
      <c r="J1281" t="n">
        <v>0</v>
      </c>
      <c r="K1281" t="inlineStr">
        <is>
          <t>YES</t>
        </is>
      </c>
      <c r="L1281" t="inlineStr">
        <is>
          <t>NO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0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0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0</v>
      </c>
      <c r="H1287" t="n">
        <v>0</v>
      </c>
      <c r="I1287" t="n">
        <v>1</v>
      </c>
      <c r="J1287" t="n">
        <v>0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0</v>
      </c>
      <c r="H1290" t="n">
        <v>0</v>
      </c>
      <c r="I1290" t="n">
        <v>1</v>
      </c>
      <c r="J1290" t="n">
        <v>1</v>
      </c>
      <c r="K1290" t="inlineStr">
        <is>
          <t>YES</t>
        </is>
      </c>
      <c r="L1290" t="inlineStr">
        <is>
          <t>NO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0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0</v>
      </c>
      <c r="H1340" t="n">
        <v>0</v>
      </c>
      <c r="I1340" t="n">
        <v>1</v>
      </c>
      <c r="J1340" t="n">
        <v>0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1</v>
      </c>
      <c r="J1350" t="n">
        <v>1</v>
      </c>
      <c r="K1350" t="inlineStr">
        <is>
          <t>NO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1</v>
      </c>
      <c r="J1351" t="n">
        <v>1</v>
      </c>
      <c r="K1351" t="inlineStr">
        <is>
          <t>NO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1</v>
      </c>
      <c r="H1368" t="n">
        <v>1</v>
      </c>
      <c r="I1368" t="n">
        <v>0</v>
      </c>
      <c r="J1368" t="n">
        <v>0</v>
      </c>
      <c r="K1368" t="inlineStr">
        <is>
          <t>YES</t>
        </is>
      </c>
      <c r="L1368" t="inlineStr">
        <is>
          <t>NO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0</v>
      </c>
      <c r="H1379" t="n">
        <v>0</v>
      </c>
      <c r="I1379" t="n">
        <v>1</v>
      </c>
      <c r="J1379" t="n">
        <v>0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0</v>
      </c>
      <c r="H1391" t="n">
        <v>0</v>
      </c>
      <c r="I1391" t="n">
        <v>1</v>
      </c>
      <c r="J1391" t="n">
        <v>0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1</v>
      </c>
      <c r="H1396" t="n">
        <v>1</v>
      </c>
      <c r="I1396" t="n">
        <v>0</v>
      </c>
      <c r="J1396" t="n">
        <v>0</v>
      </c>
      <c r="K1396" t="inlineStr">
        <is>
          <t>YES</t>
        </is>
      </c>
      <c r="L1396" t="inlineStr">
        <is>
          <t>NO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NO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1</v>
      </c>
      <c r="H1413" t="n">
        <v>1</v>
      </c>
      <c r="I1413" t="n">
        <v>0</v>
      </c>
      <c r="J1413" t="n">
        <v>0</v>
      </c>
      <c r="K1413" t="inlineStr">
        <is>
          <t>YES</t>
        </is>
      </c>
      <c r="L1413" t="inlineStr">
        <is>
          <t>NO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NO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1</v>
      </c>
      <c r="H1424" t="n">
        <v>1</v>
      </c>
      <c r="I1424" t="n">
        <v>0</v>
      </c>
      <c r="J1424" t="n">
        <v>0</v>
      </c>
      <c r="K1424" t="inlineStr">
        <is>
          <t>YES</t>
        </is>
      </c>
      <c r="L1424" t="inlineStr">
        <is>
          <t>NO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1</v>
      </c>
      <c r="H1425" t="n">
        <v>1</v>
      </c>
      <c r="I1425" t="n">
        <v>0</v>
      </c>
      <c r="J1425" t="n">
        <v>0</v>
      </c>
      <c r="K1425" t="inlineStr">
        <is>
          <t>YES</t>
        </is>
      </c>
      <c r="L1425" t="inlineStr">
        <is>
          <t>NO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1</v>
      </c>
      <c r="H1426" t="n">
        <v>1</v>
      </c>
      <c r="I1426" t="n">
        <v>0</v>
      </c>
      <c r="J1426" t="n">
        <v>0</v>
      </c>
      <c r="K1426" t="inlineStr">
        <is>
          <t>YES</t>
        </is>
      </c>
      <c r="L1426" t="inlineStr">
        <is>
          <t>NO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1</v>
      </c>
      <c r="H1427" t="n">
        <v>1</v>
      </c>
      <c r="I1427" t="n">
        <v>0</v>
      </c>
      <c r="J1427" t="n">
        <v>0</v>
      </c>
      <c r="K1427" t="inlineStr">
        <is>
          <t>YES</t>
        </is>
      </c>
      <c r="L1427" t="inlineStr">
        <is>
          <t>NO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1</v>
      </c>
      <c r="H1428" t="n">
        <v>1</v>
      </c>
      <c r="I1428" t="n">
        <v>0</v>
      </c>
      <c r="J1428" t="n">
        <v>0</v>
      </c>
      <c r="K1428" t="inlineStr">
        <is>
          <t>YES</t>
        </is>
      </c>
      <c r="L1428" t="inlineStr">
        <is>
          <t>NO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1</v>
      </c>
      <c r="H1429" t="n">
        <v>1</v>
      </c>
      <c r="I1429" t="n">
        <v>0</v>
      </c>
      <c r="J1429" t="n">
        <v>0</v>
      </c>
      <c r="K1429" t="inlineStr">
        <is>
          <t>YES</t>
        </is>
      </c>
      <c r="L1429" t="inlineStr">
        <is>
          <t>NO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0</v>
      </c>
      <c r="H1430" t="n">
        <v>0</v>
      </c>
      <c r="I1430" t="n">
        <v>0</v>
      </c>
      <c r="J1430" t="n">
        <v>0</v>
      </c>
      <c r="K1430" t="inlineStr">
        <is>
          <t>NO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1</v>
      </c>
      <c r="H1431" t="n">
        <v>1</v>
      </c>
      <c r="I1431" t="n">
        <v>0</v>
      </c>
      <c r="J1431" t="n">
        <v>0</v>
      </c>
      <c r="K1431" t="inlineStr">
        <is>
          <t>YES</t>
        </is>
      </c>
      <c r="L1431" t="inlineStr">
        <is>
          <t>NO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1</v>
      </c>
      <c r="J1444" t="n">
        <v>0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NO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1</v>
      </c>
      <c r="J1449" t="n">
        <v>0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1</v>
      </c>
      <c r="H1450" t="n">
        <v>1</v>
      </c>
      <c r="I1450" t="n">
        <v>0</v>
      </c>
      <c r="J1450" t="n">
        <v>0</v>
      </c>
      <c r="K1450" t="inlineStr">
        <is>
          <t>YES</t>
        </is>
      </c>
      <c r="L1450" t="inlineStr">
        <is>
          <t>NO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1</v>
      </c>
      <c r="J1451" t="n">
        <v>0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0</v>
      </c>
      <c r="K1455" t="inlineStr">
        <is>
          <t>YES</t>
        </is>
      </c>
      <c r="L1455" t="inlineStr">
        <is>
          <t>NO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0</v>
      </c>
      <c r="H1485" t="n">
        <v>0</v>
      </c>
      <c r="I1485" t="n">
        <v>1</v>
      </c>
      <c r="J1485" t="n">
        <v>0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0</v>
      </c>
      <c r="H1554" t="n">
        <v>0</v>
      </c>
      <c r="I1554" t="n">
        <v>1</v>
      </c>
      <c r="J1554" t="n">
        <v>0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1</v>
      </c>
      <c r="H1556" t="n">
        <v>1</v>
      </c>
      <c r="I1556" t="n">
        <v>0</v>
      </c>
      <c r="J1556" t="n">
        <v>0</v>
      </c>
      <c r="K1556" t="inlineStr">
        <is>
          <t>YES</t>
        </is>
      </c>
      <c r="L1556" t="inlineStr">
        <is>
          <t>NO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1</v>
      </c>
      <c r="H1558" t="n">
        <v>1</v>
      </c>
      <c r="I1558" t="n">
        <v>0</v>
      </c>
      <c r="J1558" t="n">
        <v>0</v>
      </c>
      <c r="K1558" t="inlineStr">
        <is>
          <t>YES</t>
        </is>
      </c>
      <c r="L1558" t="inlineStr">
        <is>
          <t>NO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1</v>
      </c>
      <c r="H1560" t="n">
        <v>1</v>
      </c>
      <c r="I1560" t="n">
        <v>0</v>
      </c>
      <c r="J1560" t="n">
        <v>0</v>
      </c>
      <c r="K1560" t="inlineStr">
        <is>
          <t>YES</t>
        </is>
      </c>
      <c r="L1560" t="inlineStr">
        <is>
          <t>NO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1</v>
      </c>
      <c r="J1561" t="n">
        <v>0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8932</v>
      </c>
      <c r="D1562" t="n">
        <v>0</v>
      </c>
      <c r="E1562" t="n">
        <v>420</v>
      </c>
      <c r="F1562" t="n">
        <v>6247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8932</v>
      </c>
      <c r="D1563" t="n">
        <v>1</v>
      </c>
      <c r="E1563" t="n">
        <v>420</v>
      </c>
      <c r="F1563" t="n">
        <v>6247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8932</v>
      </c>
      <c r="D1564" t="n">
        <v>2</v>
      </c>
      <c r="E1564" t="n">
        <v>420</v>
      </c>
      <c r="F1564" t="n">
        <v>6247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8932</v>
      </c>
      <c r="D1565" t="n">
        <v>3</v>
      </c>
      <c r="E1565" t="n">
        <v>420</v>
      </c>
      <c r="F1565" t="n">
        <v>6247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8932</v>
      </c>
      <c r="D1566" t="n">
        <v>4</v>
      </c>
      <c r="E1566" t="n">
        <v>420</v>
      </c>
      <c r="F1566" t="n">
        <v>6247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8932</v>
      </c>
      <c r="D1567" t="n">
        <v>5</v>
      </c>
      <c r="E1567" t="n">
        <v>420</v>
      </c>
      <c r="F1567" t="n">
        <v>6247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8932</v>
      </c>
      <c r="D1568" t="n">
        <v>6</v>
      </c>
      <c r="E1568" t="n">
        <v>420</v>
      </c>
      <c r="F1568" t="n">
        <v>6247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8932</v>
      </c>
      <c r="D1569" t="n">
        <v>7</v>
      </c>
      <c r="E1569" t="n">
        <v>420</v>
      </c>
      <c r="F1569" t="n">
        <v>6247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8932</v>
      </c>
      <c r="D1570" t="n">
        <v>8</v>
      </c>
      <c r="E1570" t="n">
        <v>420</v>
      </c>
      <c r="F1570" t="n">
        <v>6247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8932</v>
      </c>
      <c r="D1571" t="n">
        <v>9</v>
      </c>
      <c r="E1571" t="n">
        <v>420</v>
      </c>
      <c r="F1571" t="n">
        <v>6247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0</v>
      </c>
      <c r="K1573" t="inlineStr">
        <is>
          <t>YES</t>
        </is>
      </c>
      <c r="L1573" t="inlineStr">
        <is>
          <t>NO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0</v>
      </c>
      <c r="H1593" t="n">
        <v>0</v>
      </c>
      <c r="I1593" t="n">
        <v>1</v>
      </c>
      <c r="J1593" t="n">
        <v>1</v>
      </c>
      <c r="K1593" t="inlineStr">
        <is>
          <t>YES</t>
        </is>
      </c>
      <c r="L1593" t="inlineStr">
        <is>
          <t>NO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0</v>
      </c>
      <c r="H1594" t="n">
        <v>0</v>
      </c>
      <c r="I1594" t="n">
        <v>1</v>
      </c>
      <c r="J1594" t="n">
        <v>1</v>
      </c>
      <c r="K1594" t="inlineStr">
        <is>
          <t>YES</t>
        </is>
      </c>
      <c r="L1594" t="inlineStr">
        <is>
          <t>NO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0</v>
      </c>
      <c r="H1595" t="n">
        <v>0</v>
      </c>
      <c r="I1595" t="n">
        <v>1</v>
      </c>
      <c r="J1595" t="n">
        <v>1</v>
      </c>
      <c r="K1595" t="inlineStr">
        <is>
          <t>YES</t>
        </is>
      </c>
      <c r="L1595" t="inlineStr">
        <is>
          <t>NO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0</v>
      </c>
      <c r="H1596" t="n">
        <v>0</v>
      </c>
      <c r="I1596" t="n">
        <v>1</v>
      </c>
      <c r="J1596" t="n">
        <v>1</v>
      </c>
      <c r="K1596" t="inlineStr">
        <is>
          <t>YES</t>
        </is>
      </c>
      <c r="L1596" t="inlineStr">
        <is>
          <t>NO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0</v>
      </c>
      <c r="H1599" t="n">
        <v>0</v>
      </c>
      <c r="I1599" t="n">
        <v>1</v>
      </c>
      <c r="J1599" t="n">
        <v>0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1</v>
      </c>
      <c r="J1606" t="n">
        <v>0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1</v>
      </c>
      <c r="J1607" t="n">
        <v>0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1</v>
      </c>
      <c r="H1608" t="n">
        <v>1</v>
      </c>
      <c r="I1608" t="n">
        <v>0</v>
      </c>
      <c r="J1608" t="n">
        <v>0</v>
      </c>
      <c r="K1608" t="inlineStr">
        <is>
          <t>YES</t>
        </is>
      </c>
      <c r="L1608" t="inlineStr">
        <is>
          <t>NO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0</v>
      </c>
      <c r="H1623" t="n">
        <v>0</v>
      </c>
      <c r="I1623" t="n">
        <v>1</v>
      </c>
      <c r="J1623" t="n">
        <v>0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1</v>
      </c>
      <c r="H1624" t="n">
        <v>1</v>
      </c>
      <c r="I1624" t="n">
        <v>0</v>
      </c>
      <c r="J1624" t="n">
        <v>0</v>
      </c>
      <c r="K1624" t="inlineStr">
        <is>
          <t>YES</t>
        </is>
      </c>
      <c r="L1624" t="inlineStr">
        <is>
          <t>NO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1</v>
      </c>
      <c r="H1625" t="n">
        <v>1</v>
      </c>
      <c r="I1625" t="n">
        <v>0</v>
      </c>
      <c r="J1625" t="n">
        <v>0</v>
      </c>
      <c r="K1625" t="inlineStr">
        <is>
          <t>YES</t>
        </is>
      </c>
      <c r="L1625" t="inlineStr">
        <is>
          <t>NO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0</v>
      </c>
      <c r="H1626" t="n">
        <v>0</v>
      </c>
      <c r="I1626" t="n">
        <v>1</v>
      </c>
      <c r="J1626" t="n">
        <v>0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1</v>
      </c>
      <c r="H1627" t="n">
        <v>1</v>
      </c>
      <c r="I1627" t="n">
        <v>0</v>
      </c>
      <c r="J1627" t="n">
        <v>0</v>
      </c>
      <c r="K1627" t="inlineStr">
        <is>
          <t>YES</t>
        </is>
      </c>
      <c r="L1627" t="inlineStr">
        <is>
          <t>NO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1</v>
      </c>
      <c r="H1629" t="n">
        <v>1</v>
      </c>
      <c r="I1629" t="n">
        <v>0</v>
      </c>
      <c r="J1629" t="n">
        <v>0</v>
      </c>
      <c r="K1629" t="inlineStr">
        <is>
          <t>YES</t>
        </is>
      </c>
      <c r="L1629" t="inlineStr">
        <is>
          <t>NO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1</v>
      </c>
      <c r="H1630" t="n">
        <v>1</v>
      </c>
      <c r="I1630" t="n">
        <v>0</v>
      </c>
      <c r="J1630" t="n">
        <v>0</v>
      </c>
      <c r="K1630" t="inlineStr">
        <is>
          <t>YES</t>
        </is>
      </c>
      <c r="L1630" t="inlineStr">
        <is>
          <t>NO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1</v>
      </c>
      <c r="J1631" t="n">
        <v>0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4278</v>
      </c>
      <c r="D1682" t="n">
        <v>0</v>
      </c>
      <c r="E1682" t="n">
        <v>383</v>
      </c>
      <c r="F1682" t="n">
        <v>498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4278</v>
      </c>
      <c r="D1683" t="n">
        <v>1</v>
      </c>
      <c r="E1683" t="n">
        <v>383</v>
      </c>
      <c r="F1683" t="n">
        <v>498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4278</v>
      </c>
      <c r="D1684" t="n">
        <v>2</v>
      </c>
      <c r="E1684" t="n">
        <v>383</v>
      </c>
      <c r="F1684" t="n">
        <v>498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4278</v>
      </c>
      <c r="D1685" t="n">
        <v>3</v>
      </c>
      <c r="E1685" t="n">
        <v>383</v>
      </c>
      <c r="F1685" t="n">
        <v>498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4278</v>
      </c>
      <c r="D1686" t="n">
        <v>4</v>
      </c>
      <c r="E1686" t="n">
        <v>383</v>
      </c>
      <c r="F1686" t="n">
        <v>498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4278</v>
      </c>
      <c r="D1687" t="n">
        <v>5</v>
      </c>
      <c r="E1687" t="n">
        <v>383</v>
      </c>
      <c r="F1687" t="n">
        <v>498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4278</v>
      </c>
      <c r="D1688" t="n">
        <v>6</v>
      </c>
      <c r="E1688" t="n">
        <v>383</v>
      </c>
      <c r="F1688" t="n">
        <v>498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4278</v>
      </c>
      <c r="D1689" t="n">
        <v>7</v>
      </c>
      <c r="E1689" t="n">
        <v>383</v>
      </c>
      <c r="F1689" t="n">
        <v>498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4278</v>
      </c>
      <c r="D1690" t="n">
        <v>8</v>
      </c>
      <c r="E1690" t="n">
        <v>383</v>
      </c>
      <c r="F1690" t="n">
        <v>498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4278</v>
      </c>
      <c r="D1691" t="n">
        <v>9</v>
      </c>
      <c r="E1691" t="n">
        <v>383</v>
      </c>
      <c r="F1691" t="n">
        <v>498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1</v>
      </c>
      <c r="H1707" t="n">
        <v>1</v>
      </c>
      <c r="I1707" t="n">
        <v>0</v>
      </c>
      <c r="J1707" t="n">
        <v>0</v>
      </c>
      <c r="K1707" t="inlineStr">
        <is>
          <t>YES</t>
        </is>
      </c>
      <c r="L1707" t="inlineStr">
        <is>
          <t>NO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0</v>
      </c>
      <c r="K1709" t="inlineStr">
        <is>
          <t>YES</t>
        </is>
      </c>
      <c r="L1709" t="inlineStr">
        <is>
          <t>NO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0</v>
      </c>
      <c r="K1727" t="inlineStr">
        <is>
          <t>YES</t>
        </is>
      </c>
      <c r="L1727" t="inlineStr">
        <is>
          <t>NO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1</v>
      </c>
      <c r="H1735" t="n">
        <v>1</v>
      </c>
      <c r="I1735" t="n">
        <v>0</v>
      </c>
      <c r="J1735" t="n">
        <v>0</v>
      </c>
      <c r="K1735" t="inlineStr">
        <is>
          <t>YES</t>
        </is>
      </c>
      <c r="L1735" t="inlineStr">
        <is>
          <t>NO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1</v>
      </c>
      <c r="H1736" t="n">
        <v>1</v>
      </c>
      <c r="I1736" t="n">
        <v>0</v>
      </c>
      <c r="J1736" t="n">
        <v>0</v>
      </c>
      <c r="K1736" t="inlineStr">
        <is>
          <t>YES</t>
        </is>
      </c>
      <c r="L1736" t="inlineStr">
        <is>
          <t>NO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0</v>
      </c>
      <c r="H1740" t="n">
        <v>0</v>
      </c>
      <c r="I1740" t="n">
        <v>1</v>
      </c>
      <c r="J1740" t="n">
        <v>0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YES</t>
        </is>
      </c>
      <c r="L1745" t="inlineStr">
        <is>
          <t>NO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0</v>
      </c>
      <c r="K1767" t="inlineStr">
        <is>
          <t>YES</t>
        </is>
      </c>
      <c r="L1767" t="inlineStr">
        <is>
          <t>NO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1</v>
      </c>
      <c r="K1787" t="inlineStr">
        <is>
          <t>YES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0</v>
      </c>
      <c r="H1793" t="n">
        <v>0</v>
      </c>
      <c r="I1793" t="n">
        <v>1</v>
      </c>
      <c r="J1793" t="n">
        <v>0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1</v>
      </c>
      <c r="J1796" t="n">
        <v>0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1</v>
      </c>
      <c r="H1797" t="n">
        <v>1</v>
      </c>
      <c r="I1797" t="n">
        <v>0</v>
      </c>
      <c r="J1797" t="n">
        <v>0</v>
      </c>
      <c r="K1797" t="inlineStr">
        <is>
          <t>YES</t>
        </is>
      </c>
      <c r="L1797" t="inlineStr">
        <is>
          <t>NO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0</v>
      </c>
      <c r="H1799" t="n">
        <v>0</v>
      </c>
      <c r="I1799" t="n">
        <v>1</v>
      </c>
      <c r="J1799" t="n">
        <v>0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0</v>
      </c>
      <c r="J1811" t="n">
        <v>0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0</v>
      </c>
      <c r="K1813" t="inlineStr">
        <is>
          <t>YES</t>
        </is>
      </c>
      <c r="L1813" t="inlineStr">
        <is>
          <t>NO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0</v>
      </c>
      <c r="K1814" t="inlineStr">
        <is>
          <t>YES</t>
        </is>
      </c>
      <c r="L1814" t="inlineStr">
        <is>
          <t>NO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0</v>
      </c>
      <c r="K1817" t="inlineStr">
        <is>
          <t>YES</t>
        </is>
      </c>
      <c r="L1817" t="inlineStr">
        <is>
          <t>NO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0</v>
      </c>
      <c r="K1818" t="inlineStr">
        <is>
          <t>YES</t>
        </is>
      </c>
      <c r="L1818" t="inlineStr">
        <is>
          <t>NO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YES</t>
        </is>
      </c>
      <c r="L1820" t="inlineStr">
        <is>
          <t>NO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0</v>
      </c>
      <c r="K1823" t="inlineStr">
        <is>
          <t>YES</t>
        </is>
      </c>
      <c r="L1823" t="inlineStr">
        <is>
          <t>NO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0</v>
      </c>
      <c r="K1828" t="inlineStr">
        <is>
          <t>YES</t>
        </is>
      </c>
      <c r="L1828" t="inlineStr">
        <is>
          <t>NO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0</v>
      </c>
      <c r="K1829" t="inlineStr">
        <is>
          <t>YES</t>
        </is>
      </c>
      <c r="L1829" t="inlineStr">
        <is>
          <t>NO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0</v>
      </c>
      <c r="K1830" t="inlineStr">
        <is>
          <t>YES</t>
        </is>
      </c>
      <c r="L1830" t="inlineStr">
        <is>
          <t>NO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0</v>
      </c>
      <c r="H1831" t="n">
        <v>0</v>
      </c>
      <c r="I1831" t="n">
        <v>1</v>
      </c>
      <c r="J1831" t="n">
        <v>0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0</v>
      </c>
      <c r="H1843" t="n">
        <v>0</v>
      </c>
      <c r="I1843" t="n">
        <v>1</v>
      </c>
      <c r="J1843" t="n">
        <v>0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0</v>
      </c>
      <c r="H1844" t="n">
        <v>0</v>
      </c>
      <c r="I1844" t="n">
        <v>0</v>
      </c>
      <c r="J1844" t="n">
        <v>0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1</v>
      </c>
      <c r="H1846" t="n">
        <v>1</v>
      </c>
      <c r="I1846" t="n">
        <v>0</v>
      </c>
      <c r="J1846" t="n">
        <v>0</v>
      </c>
      <c r="K1846" t="inlineStr">
        <is>
          <t>YES</t>
        </is>
      </c>
      <c r="L1846" t="inlineStr">
        <is>
          <t>NO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0</v>
      </c>
      <c r="J1847" t="n">
        <v>0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1</v>
      </c>
      <c r="H1848" t="n">
        <v>1</v>
      </c>
      <c r="I1848" t="n">
        <v>0</v>
      </c>
      <c r="J1848" t="n">
        <v>0</v>
      </c>
      <c r="K1848" t="inlineStr">
        <is>
          <t>YES</t>
        </is>
      </c>
      <c r="L1848" t="inlineStr">
        <is>
          <t>NO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1</v>
      </c>
      <c r="J1849" t="n">
        <v>0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1</v>
      </c>
      <c r="J1850" t="n">
        <v>0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1</v>
      </c>
      <c r="H1851" t="n">
        <v>1</v>
      </c>
      <c r="I1851" t="n">
        <v>0</v>
      </c>
      <c r="J1851" t="n">
        <v>0</v>
      </c>
      <c r="K1851" t="inlineStr">
        <is>
          <t>YES</t>
        </is>
      </c>
      <c r="L1851" t="inlineStr">
        <is>
          <t>NO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1</v>
      </c>
      <c r="H1883" t="n">
        <v>1</v>
      </c>
      <c r="I1883" t="n">
        <v>0</v>
      </c>
      <c r="J1883" t="n">
        <v>0</v>
      </c>
      <c r="K1883" t="inlineStr">
        <is>
          <t>YES</t>
        </is>
      </c>
      <c r="L1883" t="inlineStr">
        <is>
          <t>NO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1</v>
      </c>
      <c r="H1886" t="n">
        <v>1</v>
      </c>
      <c r="I1886" t="n">
        <v>0</v>
      </c>
      <c r="J1886" t="n">
        <v>0</v>
      </c>
      <c r="K1886" t="inlineStr">
        <is>
          <t>YES</t>
        </is>
      </c>
      <c r="L1886" t="inlineStr">
        <is>
          <t>NO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0</v>
      </c>
      <c r="H1887" t="n">
        <v>0</v>
      </c>
      <c r="I1887" t="n">
        <v>1</v>
      </c>
      <c r="J1887" t="n">
        <v>0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1</v>
      </c>
      <c r="H1888" t="n">
        <v>1</v>
      </c>
      <c r="I1888" t="n">
        <v>0</v>
      </c>
      <c r="J1888" t="n">
        <v>0</v>
      </c>
      <c r="K1888" t="inlineStr">
        <is>
          <t>YES</t>
        </is>
      </c>
      <c r="L1888" t="inlineStr">
        <is>
          <t>NO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1</v>
      </c>
      <c r="H1891" t="n">
        <v>1</v>
      </c>
      <c r="I1891" t="n">
        <v>0</v>
      </c>
      <c r="J1891" t="n">
        <v>0</v>
      </c>
      <c r="K1891" t="inlineStr">
        <is>
          <t>YES</t>
        </is>
      </c>
      <c r="L1891" t="inlineStr">
        <is>
          <t>NO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0</v>
      </c>
      <c r="K1894" t="inlineStr">
        <is>
          <t>YES</t>
        </is>
      </c>
      <c r="L1894" t="inlineStr">
        <is>
          <t>NO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NO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1</v>
      </c>
      <c r="H1897" t="n">
        <v>1</v>
      </c>
      <c r="I1897" t="n">
        <v>0</v>
      </c>
      <c r="J1897" t="n">
        <v>0</v>
      </c>
      <c r="K1897" t="inlineStr">
        <is>
          <t>YES</t>
        </is>
      </c>
      <c r="L1897" t="inlineStr">
        <is>
          <t>NO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0</v>
      </c>
      <c r="K1906" t="inlineStr">
        <is>
          <t>YES</t>
        </is>
      </c>
      <c r="L1906" t="inlineStr">
        <is>
          <t>NO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0</v>
      </c>
      <c r="K1907" t="inlineStr">
        <is>
          <t>YES</t>
        </is>
      </c>
      <c r="L1907" t="inlineStr">
        <is>
          <t>NO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0</v>
      </c>
      <c r="K1910" t="inlineStr">
        <is>
          <t>YES</t>
        </is>
      </c>
      <c r="L1910" t="inlineStr">
        <is>
          <t>NO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1</v>
      </c>
      <c r="H1911" t="n">
        <v>1</v>
      </c>
      <c r="I1911" t="n">
        <v>0</v>
      </c>
      <c r="J1911" t="n">
        <v>0</v>
      </c>
      <c r="K1911" t="inlineStr">
        <is>
          <t>YES</t>
        </is>
      </c>
      <c r="L1911" t="inlineStr">
        <is>
          <t>NO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1</v>
      </c>
      <c r="J1944" t="n">
        <v>0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0</v>
      </c>
      <c r="K1946" t="inlineStr">
        <is>
          <t>YES</t>
        </is>
      </c>
      <c r="L1946" t="inlineStr">
        <is>
          <t>NO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1</v>
      </c>
      <c r="H1947" t="n">
        <v>1</v>
      </c>
      <c r="I1947" t="n">
        <v>0</v>
      </c>
      <c r="J1947" t="n">
        <v>0</v>
      </c>
      <c r="K1947" t="inlineStr">
        <is>
          <t>YES</t>
        </is>
      </c>
      <c r="L1947" t="inlineStr">
        <is>
          <t>NO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0</v>
      </c>
      <c r="K1948" t="inlineStr">
        <is>
          <t>YES</t>
        </is>
      </c>
      <c r="L1948" t="inlineStr">
        <is>
          <t>NO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1</v>
      </c>
      <c r="J1951" t="n">
        <v>0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0</v>
      </c>
      <c r="H1959" t="n">
        <v>0</v>
      </c>
      <c r="I1959" t="n">
        <v>1</v>
      </c>
      <c r="J1959" t="n">
        <v>0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1</v>
      </c>
      <c r="H1973" t="n">
        <v>1</v>
      </c>
      <c r="I1973" t="n">
        <v>0</v>
      </c>
      <c r="J1973" t="n">
        <v>1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0</v>
      </c>
      <c r="H1981" t="n">
        <v>0</v>
      </c>
      <c r="I1981" t="n">
        <v>1</v>
      </c>
      <c r="J1981" t="n">
        <v>0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0</v>
      </c>
      <c r="K1997" t="inlineStr">
        <is>
          <t>YES</t>
        </is>
      </c>
      <c r="L1997" t="inlineStr">
        <is>
          <t>NO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0</v>
      </c>
      <c r="K1999" t="inlineStr">
        <is>
          <t>YES</t>
        </is>
      </c>
      <c r="L1999" t="inlineStr">
        <is>
          <t>NO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0</v>
      </c>
      <c r="K2000" t="inlineStr">
        <is>
          <t>YES</t>
        </is>
      </c>
      <c r="L2000" t="inlineStr">
        <is>
          <t>NO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1</v>
      </c>
      <c r="H2054" t="n">
        <v>1</v>
      </c>
      <c r="I2054" t="n">
        <v>0</v>
      </c>
      <c r="J2054" t="n">
        <v>0</v>
      </c>
      <c r="K2054" t="inlineStr">
        <is>
          <t>YES</t>
        </is>
      </c>
      <c r="L2054" t="inlineStr">
        <is>
          <t>NO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1</v>
      </c>
      <c r="J2055" t="n">
        <v>0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0</v>
      </c>
      <c r="H2057" t="n">
        <v>0</v>
      </c>
      <c r="I2057" t="n">
        <v>1</v>
      </c>
      <c r="J2057" t="n">
        <v>0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1</v>
      </c>
      <c r="J2058" t="n">
        <v>0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1</v>
      </c>
      <c r="H2059" t="n">
        <v>1</v>
      </c>
      <c r="I2059" t="n">
        <v>0</v>
      </c>
      <c r="J2059" t="n">
        <v>0</v>
      </c>
      <c r="K2059" t="inlineStr">
        <is>
          <t>YES</t>
        </is>
      </c>
      <c r="L2059" t="inlineStr">
        <is>
          <t>NO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1</v>
      </c>
      <c r="J2060" t="n">
        <v>0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1</v>
      </c>
      <c r="J2061" t="n">
        <v>0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0</v>
      </c>
      <c r="H2064" t="n">
        <v>0</v>
      </c>
      <c r="I2064" t="n">
        <v>1</v>
      </c>
      <c r="J2064" t="n">
        <v>0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0</v>
      </c>
      <c r="H2070" t="n">
        <v>0</v>
      </c>
      <c r="I2070" t="n">
        <v>1</v>
      </c>
      <c r="J2070" t="n">
        <v>0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1</v>
      </c>
      <c r="H2085" t="n">
        <v>1</v>
      </c>
      <c r="I2085" t="n">
        <v>0</v>
      </c>
      <c r="J2085" t="n">
        <v>0</v>
      </c>
      <c r="K2085" t="inlineStr">
        <is>
          <t>YES</t>
        </is>
      </c>
      <c r="L2085" t="inlineStr">
        <is>
          <t>NO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1</v>
      </c>
      <c r="H2088" t="n">
        <v>1</v>
      </c>
      <c r="I2088" t="n">
        <v>0</v>
      </c>
      <c r="J2088" t="n">
        <v>0</v>
      </c>
      <c r="K2088" t="inlineStr">
        <is>
          <t>YES</t>
        </is>
      </c>
      <c r="L2088" t="inlineStr">
        <is>
          <t>NO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1</v>
      </c>
      <c r="H2089" t="n">
        <v>1</v>
      </c>
      <c r="I2089" t="n">
        <v>0</v>
      </c>
      <c r="J2089" t="n">
        <v>0</v>
      </c>
      <c r="K2089" t="inlineStr">
        <is>
          <t>YES</t>
        </is>
      </c>
      <c r="L2089" t="inlineStr">
        <is>
          <t>NO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1</v>
      </c>
      <c r="H2091" t="n">
        <v>1</v>
      </c>
      <c r="I2091" t="n">
        <v>0</v>
      </c>
      <c r="J2091" t="n">
        <v>0</v>
      </c>
      <c r="K2091" t="inlineStr">
        <is>
          <t>YES</t>
        </is>
      </c>
      <c r="L2091" t="inlineStr">
        <is>
          <t>NO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1</v>
      </c>
      <c r="J2094" t="n">
        <v>0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YES</t>
        </is>
      </c>
      <c r="L2095" t="inlineStr">
        <is>
          <t>NO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1</v>
      </c>
      <c r="H2097" t="n">
        <v>1</v>
      </c>
      <c r="I2097" t="n">
        <v>0</v>
      </c>
      <c r="J2097" t="n">
        <v>0</v>
      </c>
      <c r="K2097" t="inlineStr">
        <is>
          <t>YES</t>
        </is>
      </c>
      <c r="L2097" t="inlineStr">
        <is>
          <t>NO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1</v>
      </c>
      <c r="H2098" t="n">
        <v>1</v>
      </c>
      <c r="I2098" t="n">
        <v>0</v>
      </c>
      <c r="J2098" t="n">
        <v>0</v>
      </c>
      <c r="K2098" t="inlineStr">
        <is>
          <t>YES</t>
        </is>
      </c>
      <c r="L2098" t="inlineStr">
        <is>
          <t>NO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NO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1</v>
      </c>
      <c r="J2101" t="n">
        <v>0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0</v>
      </c>
      <c r="H2103" t="n">
        <v>0</v>
      </c>
      <c r="I2103" t="n">
        <v>1</v>
      </c>
      <c r="J2103" t="n">
        <v>0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1</v>
      </c>
      <c r="H2104" t="n">
        <v>1</v>
      </c>
      <c r="I2104" t="n">
        <v>0</v>
      </c>
      <c r="J2104" t="n">
        <v>0</v>
      </c>
      <c r="K2104" t="inlineStr">
        <is>
          <t>YES</t>
        </is>
      </c>
      <c r="L2104" t="inlineStr">
        <is>
          <t>NO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1</v>
      </c>
      <c r="H2107" t="n">
        <v>1</v>
      </c>
      <c r="I2107" t="n">
        <v>0</v>
      </c>
      <c r="J2107" t="n">
        <v>0</v>
      </c>
      <c r="K2107" t="inlineStr">
        <is>
          <t>YES</t>
        </is>
      </c>
      <c r="L2107" t="inlineStr">
        <is>
          <t>NO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1</v>
      </c>
      <c r="H2108" t="n">
        <v>1</v>
      </c>
      <c r="I2108" t="n">
        <v>0</v>
      </c>
      <c r="J2108" t="n">
        <v>0</v>
      </c>
      <c r="K2108" t="inlineStr">
        <is>
          <t>YES</t>
        </is>
      </c>
      <c r="L2108" t="inlineStr">
        <is>
          <t>NO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0</v>
      </c>
      <c r="H2109" t="n">
        <v>0</v>
      </c>
      <c r="I2109" t="n">
        <v>1</v>
      </c>
      <c r="J2109" t="n">
        <v>0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0</v>
      </c>
      <c r="H2116" t="n">
        <v>0</v>
      </c>
      <c r="I2116" t="n">
        <v>1</v>
      </c>
      <c r="J2116" t="n">
        <v>0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0</v>
      </c>
      <c r="H2121" t="n">
        <v>0</v>
      </c>
      <c r="I2121" t="n">
        <v>1</v>
      </c>
      <c r="J2121" t="n">
        <v>0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0</v>
      </c>
      <c r="K2125" t="inlineStr">
        <is>
          <t>YES</t>
        </is>
      </c>
      <c r="L2125" t="inlineStr">
        <is>
          <t>NO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1</v>
      </c>
      <c r="H2144" t="n">
        <v>1</v>
      </c>
      <c r="I2144" t="n">
        <v>0</v>
      </c>
      <c r="J2144" t="n">
        <v>0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0</v>
      </c>
      <c r="H2149" t="n">
        <v>0</v>
      </c>
      <c r="I2149" t="n">
        <v>1</v>
      </c>
      <c r="J2149" t="n">
        <v>0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1</v>
      </c>
      <c r="H2164" t="n">
        <v>1</v>
      </c>
      <c r="I2164" t="n">
        <v>0</v>
      </c>
      <c r="J2164" t="n">
        <v>0</v>
      </c>
      <c r="K2164" t="inlineStr">
        <is>
          <t>YES</t>
        </is>
      </c>
      <c r="L2164" t="inlineStr">
        <is>
          <t>NO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NO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0</v>
      </c>
      <c r="H2183" t="n">
        <v>0</v>
      </c>
      <c r="I2183" t="n">
        <v>1</v>
      </c>
      <c r="J2183" t="n">
        <v>0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0</v>
      </c>
      <c r="K2188" t="inlineStr">
        <is>
          <t>YES</t>
        </is>
      </c>
      <c r="L2188" t="inlineStr">
        <is>
          <t>NO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0</v>
      </c>
      <c r="K2189" t="inlineStr">
        <is>
          <t>YES</t>
        </is>
      </c>
      <c r="L2189" t="inlineStr">
        <is>
          <t>NO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0</v>
      </c>
      <c r="H2190" t="n">
        <v>0</v>
      </c>
      <c r="I2190" t="n">
        <v>1</v>
      </c>
      <c r="J2190" t="n">
        <v>0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1</v>
      </c>
      <c r="H2191" t="n">
        <v>1</v>
      </c>
      <c r="I2191" t="n">
        <v>0</v>
      </c>
      <c r="J2191" t="n">
        <v>0</v>
      </c>
      <c r="K2191" t="inlineStr">
        <is>
          <t>YES</t>
        </is>
      </c>
      <c r="L2191" t="inlineStr">
        <is>
          <t>NO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0</v>
      </c>
      <c r="K2242" t="inlineStr">
        <is>
          <t>YES</t>
        </is>
      </c>
      <c r="L2242" t="inlineStr">
        <is>
          <t>NO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0</v>
      </c>
      <c r="K2243" t="inlineStr">
        <is>
          <t>YES</t>
        </is>
      </c>
      <c r="L2243" t="inlineStr">
        <is>
          <t>NO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0</v>
      </c>
      <c r="K2246" t="inlineStr">
        <is>
          <t>YES</t>
        </is>
      </c>
      <c r="L2246" t="inlineStr">
        <is>
          <t>NO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1</v>
      </c>
      <c r="H2249" t="n">
        <v>1</v>
      </c>
      <c r="I2249" t="n">
        <v>0</v>
      </c>
      <c r="J2249" t="n">
        <v>0</v>
      </c>
      <c r="K2249" t="inlineStr">
        <is>
          <t>YES</t>
        </is>
      </c>
      <c r="L2249" t="inlineStr">
        <is>
          <t>NO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0</v>
      </c>
      <c r="H2253" t="n">
        <v>0</v>
      </c>
      <c r="I2253" t="n">
        <v>1</v>
      </c>
      <c r="J2253" t="n">
        <v>1</v>
      </c>
      <c r="K2253" t="inlineStr">
        <is>
          <t>YES</t>
        </is>
      </c>
      <c r="L2253" t="inlineStr">
        <is>
          <t>NO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1</v>
      </c>
      <c r="H2273" t="n">
        <v>1</v>
      </c>
      <c r="I2273" t="n">
        <v>0</v>
      </c>
      <c r="J2273" t="n">
        <v>0</v>
      </c>
      <c r="K2273" t="inlineStr">
        <is>
          <t>YES</t>
        </is>
      </c>
      <c r="L2273" t="inlineStr">
        <is>
          <t>NO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0</v>
      </c>
      <c r="H2275" t="n">
        <v>0</v>
      </c>
      <c r="I2275" t="n">
        <v>1</v>
      </c>
      <c r="J2275" t="n">
        <v>0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0</v>
      </c>
      <c r="H2278" t="n">
        <v>0</v>
      </c>
      <c r="I2278" t="n">
        <v>1</v>
      </c>
      <c r="J2278" t="n">
        <v>0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0</v>
      </c>
      <c r="H2279" t="n">
        <v>0</v>
      </c>
      <c r="I2279" t="n">
        <v>1</v>
      </c>
      <c r="J2279" t="n">
        <v>0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0</v>
      </c>
      <c r="K2280" t="inlineStr">
        <is>
          <t>YES</t>
        </is>
      </c>
      <c r="L2280" t="inlineStr">
        <is>
          <t>NO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1</v>
      </c>
      <c r="H2281" t="n">
        <v>1</v>
      </c>
      <c r="I2281" t="n">
        <v>0</v>
      </c>
      <c r="J2281" t="n">
        <v>0</v>
      </c>
      <c r="K2281" t="inlineStr">
        <is>
          <t>YES</t>
        </is>
      </c>
      <c r="L2281" t="inlineStr">
        <is>
          <t>NO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0</v>
      </c>
      <c r="H2286" t="n">
        <v>0</v>
      </c>
      <c r="I2286" t="n">
        <v>1</v>
      </c>
      <c r="J2286" t="n">
        <v>0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0</v>
      </c>
      <c r="K2316" t="inlineStr">
        <is>
          <t>YES</t>
        </is>
      </c>
      <c r="L2316" t="inlineStr">
        <is>
          <t>NO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0</v>
      </c>
      <c r="K2319" t="inlineStr">
        <is>
          <t>YES</t>
        </is>
      </c>
      <c r="L2319" t="inlineStr">
        <is>
          <t>NO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0</v>
      </c>
      <c r="K2321" t="inlineStr">
        <is>
          <t>YES</t>
        </is>
      </c>
      <c r="L2321" t="inlineStr">
        <is>
          <t>NO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0</v>
      </c>
      <c r="H2330" t="n">
        <v>0</v>
      </c>
      <c r="I2330" t="n">
        <v>1</v>
      </c>
      <c r="J2330" t="n">
        <v>1</v>
      </c>
      <c r="K2330" t="inlineStr">
        <is>
          <t>YES</t>
        </is>
      </c>
      <c r="L2330" t="inlineStr">
        <is>
          <t>NO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0</v>
      </c>
      <c r="J2333" t="n">
        <v>0</v>
      </c>
      <c r="K2333" t="inlineStr">
        <is>
          <t>NO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0</v>
      </c>
      <c r="J2335" t="n">
        <v>0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1</v>
      </c>
      <c r="J2339" t="n">
        <v>0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1</v>
      </c>
      <c r="H2340" t="n">
        <v>1</v>
      </c>
      <c r="I2340" t="n">
        <v>0</v>
      </c>
      <c r="J2340" t="n">
        <v>0</v>
      </c>
      <c r="K2340" t="inlineStr">
        <is>
          <t>YES</t>
        </is>
      </c>
      <c r="L2340" t="inlineStr">
        <is>
          <t>NO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1</v>
      </c>
      <c r="H2341" t="n">
        <v>1</v>
      </c>
      <c r="I2341" t="n">
        <v>0</v>
      </c>
      <c r="J2341" t="n">
        <v>0</v>
      </c>
      <c r="K2341" t="inlineStr">
        <is>
          <t>YES</t>
        </is>
      </c>
      <c r="L2341" t="inlineStr">
        <is>
          <t>NO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0</v>
      </c>
      <c r="K2350" t="inlineStr">
        <is>
          <t>YES</t>
        </is>
      </c>
      <c r="L2350" t="inlineStr">
        <is>
          <t>NO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0</v>
      </c>
      <c r="K2354" t="inlineStr">
        <is>
          <t>YES</t>
        </is>
      </c>
      <c r="L2354" t="inlineStr">
        <is>
          <t>NO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0</v>
      </c>
      <c r="H2355" t="n">
        <v>0</v>
      </c>
      <c r="I2355" t="n">
        <v>0</v>
      </c>
      <c r="J2355" t="n">
        <v>0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0</v>
      </c>
      <c r="H2358" t="n">
        <v>0</v>
      </c>
      <c r="I2358" t="n">
        <v>1</v>
      </c>
      <c r="J2358" t="n">
        <v>0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0</v>
      </c>
      <c r="K2361" t="inlineStr">
        <is>
          <t>YES</t>
        </is>
      </c>
      <c r="L2361" t="inlineStr">
        <is>
          <t>NO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0</v>
      </c>
      <c r="J2373" t="n">
        <v>0</v>
      </c>
      <c r="K2373" t="inlineStr">
        <is>
          <t>NO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1</v>
      </c>
      <c r="H2379" t="n">
        <v>1</v>
      </c>
      <c r="I2379" t="n">
        <v>0</v>
      </c>
      <c r="J2379" t="n">
        <v>0</v>
      </c>
      <c r="K2379" t="inlineStr">
        <is>
          <t>YES</t>
        </is>
      </c>
      <c r="L2379" t="inlineStr">
        <is>
          <t>NO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1</v>
      </c>
      <c r="H2380" t="n">
        <v>1</v>
      </c>
      <c r="I2380" t="n">
        <v>0</v>
      </c>
      <c r="J2380" t="n">
        <v>0</v>
      </c>
      <c r="K2380" t="inlineStr">
        <is>
          <t>YES</t>
        </is>
      </c>
      <c r="L2380" t="inlineStr">
        <is>
          <t>NO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0</v>
      </c>
      <c r="K2393" t="inlineStr">
        <is>
          <t>YES</t>
        </is>
      </c>
      <c r="L2393" t="inlineStr">
        <is>
          <t>NO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0</v>
      </c>
      <c r="K2399" t="inlineStr">
        <is>
          <t>YES</t>
        </is>
      </c>
      <c r="L2399" t="inlineStr">
        <is>
          <t>NO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0</v>
      </c>
      <c r="K2433" t="inlineStr">
        <is>
          <t>YES</t>
        </is>
      </c>
      <c r="L2433" t="inlineStr">
        <is>
          <t>NO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0</v>
      </c>
      <c r="K2437" t="inlineStr">
        <is>
          <t>YES</t>
        </is>
      </c>
      <c r="L2437" t="inlineStr">
        <is>
          <t>NO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0</v>
      </c>
      <c r="H2451" t="n">
        <v>0</v>
      </c>
      <c r="I2451" t="n">
        <v>1</v>
      </c>
      <c r="J2451" t="n">
        <v>0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1</v>
      </c>
      <c r="H2468" t="n">
        <v>1</v>
      </c>
      <c r="I2468" t="n">
        <v>0</v>
      </c>
      <c r="J2468" t="n">
        <v>0</v>
      </c>
      <c r="K2468" t="inlineStr">
        <is>
          <t>YES</t>
        </is>
      </c>
      <c r="L2468" t="inlineStr">
        <is>
          <t>NO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1</v>
      </c>
      <c r="H2493" t="n">
        <v>1</v>
      </c>
      <c r="I2493" t="n">
        <v>0</v>
      </c>
      <c r="J2493" t="n">
        <v>0</v>
      </c>
      <c r="K2493" t="inlineStr">
        <is>
          <t>YES</t>
        </is>
      </c>
      <c r="L2493" t="inlineStr">
        <is>
          <t>NO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0</v>
      </c>
      <c r="H2494" t="n">
        <v>0</v>
      </c>
      <c r="I2494" t="n">
        <v>0</v>
      </c>
      <c r="J2494" t="n">
        <v>0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1</v>
      </c>
      <c r="H2495" t="n">
        <v>1</v>
      </c>
      <c r="I2495" t="n">
        <v>0</v>
      </c>
      <c r="J2495" t="n">
        <v>0</v>
      </c>
      <c r="K2495" t="inlineStr">
        <is>
          <t>YES</t>
        </is>
      </c>
      <c r="L2495" t="inlineStr">
        <is>
          <t>NO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1</v>
      </c>
      <c r="J2497" t="n">
        <v>0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1</v>
      </c>
      <c r="H2498" t="n">
        <v>1</v>
      </c>
      <c r="I2498" t="n">
        <v>0</v>
      </c>
      <c r="J2498" t="n">
        <v>0</v>
      </c>
      <c r="K2498" t="inlineStr">
        <is>
          <t>YES</t>
        </is>
      </c>
      <c r="L2498" t="inlineStr">
        <is>
          <t>NO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YES</t>
        </is>
      </c>
      <c r="L2500" t="inlineStr">
        <is>
          <t>NO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1</v>
      </c>
      <c r="H2501" t="n">
        <v>1</v>
      </c>
      <c r="I2501" t="n">
        <v>0</v>
      </c>
      <c r="J2501" t="n">
        <v>0</v>
      </c>
      <c r="K2501" t="inlineStr">
        <is>
          <t>YES</t>
        </is>
      </c>
      <c r="L2501" t="inlineStr">
        <is>
          <t>NO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0</v>
      </c>
      <c r="H2503" t="n">
        <v>0</v>
      </c>
      <c r="I2503" t="n">
        <v>1</v>
      </c>
      <c r="J2503" t="n">
        <v>0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0</v>
      </c>
      <c r="H2504" t="n">
        <v>0</v>
      </c>
      <c r="I2504" t="n">
        <v>1</v>
      </c>
      <c r="J2504" t="n">
        <v>0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0</v>
      </c>
      <c r="H2533" t="n">
        <v>0</v>
      </c>
      <c r="I2533" t="n">
        <v>0</v>
      </c>
      <c r="J2533" t="n">
        <v>0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0</v>
      </c>
      <c r="H2534" t="n">
        <v>0</v>
      </c>
      <c r="I2534" t="n">
        <v>0</v>
      </c>
      <c r="J2534" t="n">
        <v>0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0</v>
      </c>
      <c r="J2535" t="n">
        <v>0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1</v>
      </c>
      <c r="J2536" t="n">
        <v>0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1</v>
      </c>
      <c r="H2538" t="n">
        <v>1</v>
      </c>
      <c r="I2538" t="n">
        <v>0</v>
      </c>
      <c r="J2538" t="n">
        <v>0</v>
      </c>
      <c r="K2538" t="inlineStr">
        <is>
          <t>YES</t>
        </is>
      </c>
      <c r="L2538" t="inlineStr">
        <is>
          <t>NO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1</v>
      </c>
      <c r="H2539" t="n">
        <v>1</v>
      </c>
      <c r="I2539" t="n">
        <v>0</v>
      </c>
      <c r="J2539" t="n">
        <v>0</v>
      </c>
      <c r="K2539" t="inlineStr">
        <is>
          <t>YES</t>
        </is>
      </c>
      <c r="L2539" t="inlineStr">
        <is>
          <t>NO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1</v>
      </c>
      <c r="H2541" t="n">
        <v>1</v>
      </c>
      <c r="I2541" t="n">
        <v>0</v>
      </c>
      <c r="J2541" t="n">
        <v>0</v>
      </c>
      <c r="K2541" t="inlineStr">
        <is>
          <t>YES</t>
        </is>
      </c>
      <c r="L2541" t="inlineStr">
        <is>
          <t>NO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0</v>
      </c>
      <c r="H2545" t="n">
        <v>0</v>
      </c>
      <c r="I2545" t="n">
        <v>1</v>
      </c>
      <c r="J2545" t="n">
        <v>0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0</v>
      </c>
      <c r="H2546" t="n">
        <v>0</v>
      </c>
      <c r="I2546" t="n">
        <v>1</v>
      </c>
      <c r="J2546" t="n">
        <v>0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0</v>
      </c>
      <c r="H2547" t="n">
        <v>0</v>
      </c>
      <c r="I2547" t="n">
        <v>1</v>
      </c>
      <c r="J2547" t="n">
        <v>0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0</v>
      </c>
      <c r="H2548" t="n">
        <v>0</v>
      </c>
      <c r="I2548" t="n">
        <v>1</v>
      </c>
      <c r="J2548" t="n">
        <v>0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0</v>
      </c>
      <c r="H2549" t="n">
        <v>0</v>
      </c>
      <c r="I2549" t="n">
        <v>1</v>
      </c>
      <c r="J2549" t="n">
        <v>0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0</v>
      </c>
      <c r="K2564" t="inlineStr">
        <is>
          <t>YES</t>
        </is>
      </c>
      <c r="L2564" t="inlineStr">
        <is>
          <t>NO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0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0</v>
      </c>
      <c r="K2570" t="inlineStr">
        <is>
          <t>YES</t>
        </is>
      </c>
      <c r="L2570" t="inlineStr">
        <is>
          <t>NO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0</v>
      </c>
      <c r="K2571" t="inlineStr">
        <is>
          <t>YES</t>
        </is>
      </c>
      <c r="L2571" t="inlineStr">
        <is>
          <t>NO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1</v>
      </c>
      <c r="J2603" t="n">
        <v>0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1</v>
      </c>
      <c r="H2604" t="n">
        <v>1</v>
      </c>
      <c r="I2604" t="n">
        <v>0</v>
      </c>
      <c r="J2604" t="n">
        <v>0</v>
      </c>
      <c r="K2604" t="inlineStr">
        <is>
          <t>YES</t>
        </is>
      </c>
      <c r="L2604" t="inlineStr">
        <is>
          <t>NO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1</v>
      </c>
      <c r="H2605" t="n">
        <v>1</v>
      </c>
      <c r="I2605" t="n">
        <v>0</v>
      </c>
      <c r="J2605" t="n">
        <v>0</v>
      </c>
      <c r="K2605" t="inlineStr">
        <is>
          <t>YES</t>
        </is>
      </c>
      <c r="L2605" t="inlineStr">
        <is>
          <t>NO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0</v>
      </c>
      <c r="H2606" t="n">
        <v>0</v>
      </c>
      <c r="I2606" t="n">
        <v>0</v>
      </c>
      <c r="J2606" t="n">
        <v>0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1</v>
      </c>
      <c r="H2607" t="n">
        <v>1</v>
      </c>
      <c r="I2607" t="n">
        <v>0</v>
      </c>
      <c r="J2607" t="n">
        <v>0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1</v>
      </c>
      <c r="H2608" t="n">
        <v>1</v>
      </c>
      <c r="I2608" t="n">
        <v>0</v>
      </c>
      <c r="J2608" t="n">
        <v>0</v>
      </c>
      <c r="K2608" t="inlineStr">
        <is>
          <t>YES</t>
        </is>
      </c>
      <c r="L2608" t="inlineStr">
        <is>
          <t>NO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1</v>
      </c>
      <c r="H2610" t="n">
        <v>1</v>
      </c>
      <c r="I2610" t="n">
        <v>0</v>
      </c>
      <c r="J2610" t="n">
        <v>0</v>
      </c>
      <c r="K2610" t="inlineStr">
        <is>
          <t>YES</t>
        </is>
      </c>
      <c r="L2610" t="inlineStr">
        <is>
          <t>NO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0</v>
      </c>
      <c r="H2617" t="n">
        <v>0</v>
      </c>
      <c r="I2617" t="n">
        <v>1</v>
      </c>
      <c r="J2617" t="n">
        <v>0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0</v>
      </c>
      <c r="H2644" t="n">
        <v>0</v>
      </c>
      <c r="I2644" t="n">
        <v>1</v>
      </c>
      <c r="J2644" t="n">
        <v>0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0</v>
      </c>
      <c r="H2657" t="n">
        <v>0</v>
      </c>
      <c r="I2657" t="n">
        <v>1</v>
      </c>
      <c r="J2657" t="n">
        <v>0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0</v>
      </c>
      <c r="J2663" t="n">
        <v>0</v>
      </c>
      <c r="K2663" t="inlineStr">
        <is>
          <t>NO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1</v>
      </c>
      <c r="J2665" t="n">
        <v>0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0</v>
      </c>
      <c r="J2666" t="n">
        <v>0</v>
      </c>
      <c r="K2666" t="inlineStr">
        <is>
          <t>NO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NO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0</v>
      </c>
      <c r="H2673" t="n">
        <v>0</v>
      </c>
      <c r="I2673" t="n">
        <v>1</v>
      </c>
      <c r="J2673" t="n">
        <v>0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YES</t>
        </is>
      </c>
      <c r="L2684" t="inlineStr">
        <is>
          <t>NO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1</v>
      </c>
      <c r="H2685" t="n">
        <v>1</v>
      </c>
      <c r="I2685" t="n">
        <v>0</v>
      </c>
      <c r="J2685" t="n">
        <v>0</v>
      </c>
      <c r="K2685" t="inlineStr">
        <is>
          <t>YES</t>
        </is>
      </c>
      <c r="L2685" t="inlineStr">
        <is>
          <t>NO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1</v>
      </c>
      <c r="H2686" t="n">
        <v>1</v>
      </c>
      <c r="I2686" t="n">
        <v>0</v>
      </c>
      <c r="J2686" t="n">
        <v>0</v>
      </c>
      <c r="K2686" t="inlineStr">
        <is>
          <t>YES</t>
        </is>
      </c>
      <c r="L2686" t="inlineStr">
        <is>
          <t>NO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1</v>
      </c>
      <c r="H2687" t="n">
        <v>1</v>
      </c>
      <c r="I2687" t="n">
        <v>0</v>
      </c>
      <c r="J2687" t="n">
        <v>0</v>
      </c>
      <c r="K2687" t="inlineStr">
        <is>
          <t>YES</t>
        </is>
      </c>
      <c r="L2687" t="inlineStr">
        <is>
          <t>NO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1</v>
      </c>
      <c r="H2688" t="n">
        <v>1</v>
      </c>
      <c r="I2688" t="n">
        <v>0</v>
      </c>
      <c r="J2688" t="n">
        <v>0</v>
      </c>
      <c r="K2688" t="inlineStr">
        <is>
          <t>YES</t>
        </is>
      </c>
      <c r="L2688" t="inlineStr">
        <is>
          <t>NO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1</v>
      </c>
      <c r="H2689" t="n">
        <v>1</v>
      </c>
      <c r="I2689" t="n">
        <v>0</v>
      </c>
      <c r="J2689" t="n">
        <v>0</v>
      </c>
      <c r="K2689" t="inlineStr">
        <is>
          <t>YES</t>
        </is>
      </c>
      <c r="L2689" t="inlineStr">
        <is>
          <t>NO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0</v>
      </c>
      <c r="H2691" t="n">
        <v>0</v>
      </c>
      <c r="I2691" t="n">
        <v>0</v>
      </c>
      <c r="J2691" t="n">
        <v>0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0</v>
      </c>
      <c r="H2693" t="n">
        <v>0</v>
      </c>
      <c r="I2693" t="n">
        <v>1</v>
      </c>
      <c r="J2693" t="n">
        <v>0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1</v>
      </c>
      <c r="H2694" t="n">
        <v>1</v>
      </c>
      <c r="I2694" t="n">
        <v>0</v>
      </c>
      <c r="J2694" t="n">
        <v>0</v>
      </c>
      <c r="K2694" t="inlineStr">
        <is>
          <t>YES</t>
        </is>
      </c>
      <c r="L2694" t="inlineStr">
        <is>
          <t>NO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1</v>
      </c>
      <c r="H2695" t="n">
        <v>1</v>
      </c>
      <c r="I2695" t="n">
        <v>0</v>
      </c>
      <c r="J2695" t="n">
        <v>0</v>
      </c>
      <c r="K2695" t="inlineStr">
        <is>
          <t>YES</t>
        </is>
      </c>
      <c r="L2695" t="inlineStr">
        <is>
          <t>NO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1</v>
      </c>
      <c r="J2696" t="n">
        <v>0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0</v>
      </c>
      <c r="J2697" t="n">
        <v>0</v>
      </c>
      <c r="K2697" t="inlineStr">
        <is>
          <t>NO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0</v>
      </c>
      <c r="H2698" t="n">
        <v>0</v>
      </c>
      <c r="I2698" t="n">
        <v>1</v>
      </c>
      <c r="J2698" t="n">
        <v>0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0</v>
      </c>
      <c r="H2699" t="n">
        <v>0</v>
      </c>
      <c r="I2699" t="n">
        <v>1</v>
      </c>
      <c r="J2699" t="n">
        <v>0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1</v>
      </c>
      <c r="H2700" t="n">
        <v>1</v>
      </c>
      <c r="I2700" t="n">
        <v>0</v>
      </c>
      <c r="J2700" t="n">
        <v>0</v>
      </c>
      <c r="K2700" t="inlineStr">
        <is>
          <t>YES</t>
        </is>
      </c>
      <c r="L2700" t="inlineStr">
        <is>
          <t>NO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0</v>
      </c>
      <c r="H2701" t="n">
        <v>0</v>
      </c>
      <c r="I2701" t="n">
        <v>0</v>
      </c>
      <c r="J2701" t="n">
        <v>0</v>
      </c>
      <c r="K2701" t="inlineStr">
        <is>
          <t>NO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0</v>
      </c>
      <c r="J2704" t="n">
        <v>0</v>
      </c>
      <c r="K2704" t="inlineStr">
        <is>
          <t>NO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1</v>
      </c>
      <c r="H2706" t="n">
        <v>1</v>
      </c>
      <c r="I2706" t="n">
        <v>0</v>
      </c>
      <c r="J2706" t="n">
        <v>0</v>
      </c>
      <c r="K2706" t="inlineStr">
        <is>
          <t>YES</t>
        </is>
      </c>
      <c r="L2706" t="inlineStr">
        <is>
          <t>NO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0</v>
      </c>
      <c r="H2708" t="n">
        <v>0</v>
      </c>
      <c r="I2708" t="n">
        <v>0</v>
      </c>
      <c r="J2708" t="n">
        <v>0</v>
      </c>
      <c r="K2708" t="inlineStr">
        <is>
          <t>NO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NO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0</v>
      </c>
      <c r="H2748" t="n">
        <v>0</v>
      </c>
      <c r="I2748" t="n">
        <v>1</v>
      </c>
      <c r="J2748" t="n">
        <v>0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1</v>
      </c>
      <c r="H2754" t="n">
        <v>1</v>
      </c>
      <c r="I2754" t="n">
        <v>0</v>
      </c>
      <c r="J2754" t="n">
        <v>0</v>
      </c>
      <c r="K2754" t="inlineStr">
        <is>
          <t>YES</t>
        </is>
      </c>
      <c r="L2754" t="inlineStr">
        <is>
          <t>NO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1</v>
      </c>
      <c r="H2755" t="n">
        <v>1</v>
      </c>
      <c r="I2755" t="n">
        <v>0</v>
      </c>
      <c r="J2755" t="n">
        <v>0</v>
      </c>
      <c r="K2755" t="inlineStr">
        <is>
          <t>YES</t>
        </is>
      </c>
      <c r="L2755" t="inlineStr">
        <is>
          <t>NO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0</v>
      </c>
      <c r="H2756" t="n">
        <v>0</v>
      </c>
      <c r="I2756" t="n">
        <v>1</v>
      </c>
      <c r="J2756" t="n">
        <v>0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0</v>
      </c>
      <c r="H2759" t="n">
        <v>0</v>
      </c>
      <c r="I2759" t="n">
        <v>1</v>
      </c>
      <c r="J2759" t="n">
        <v>0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1</v>
      </c>
      <c r="H2760" t="n">
        <v>1</v>
      </c>
      <c r="I2760" t="n">
        <v>0</v>
      </c>
      <c r="J2760" t="n">
        <v>0</v>
      </c>
      <c r="K2760" t="inlineStr">
        <is>
          <t>YES</t>
        </is>
      </c>
      <c r="L2760" t="inlineStr">
        <is>
          <t>NO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0</v>
      </c>
      <c r="H2761" t="n">
        <v>0</v>
      </c>
      <c r="I2761" t="n">
        <v>1</v>
      </c>
      <c r="J2761" t="n">
        <v>0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0</v>
      </c>
      <c r="K2762" t="inlineStr">
        <is>
          <t>YES</t>
        </is>
      </c>
      <c r="L2762" t="inlineStr">
        <is>
          <t>NO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0</v>
      </c>
      <c r="K2763" t="inlineStr">
        <is>
          <t>YES</t>
        </is>
      </c>
      <c r="L2763" t="inlineStr">
        <is>
          <t>NO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0</v>
      </c>
      <c r="K2770" t="inlineStr">
        <is>
          <t>YES</t>
        </is>
      </c>
      <c r="L2770" t="inlineStr">
        <is>
          <t>NO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1</v>
      </c>
      <c r="H2803" t="n">
        <v>1</v>
      </c>
      <c r="I2803" t="n">
        <v>0</v>
      </c>
      <c r="J2803" t="n">
        <v>0</v>
      </c>
      <c r="K2803" t="inlineStr">
        <is>
          <t>YES</t>
        </is>
      </c>
      <c r="L2803" t="inlineStr">
        <is>
          <t>NO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0</v>
      </c>
      <c r="H2804" t="n">
        <v>0</v>
      </c>
      <c r="I2804" t="n">
        <v>1</v>
      </c>
      <c r="J2804" t="n">
        <v>0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0</v>
      </c>
      <c r="H2806" t="n">
        <v>0</v>
      </c>
      <c r="I2806" t="n">
        <v>1</v>
      </c>
      <c r="J2806" t="n">
        <v>0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0</v>
      </c>
      <c r="K2807" t="inlineStr">
        <is>
          <t>YES</t>
        </is>
      </c>
      <c r="L2807" t="inlineStr">
        <is>
          <t>NO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0</v>
      </c>
      <c r="H2808" t="n">
        <v>0</v>
      </c>
      <c r="I2808" t="n">
        <v>1</v>
      </c>
      <c r="J2808" t="n">
        <v>0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0</v>
      </c>
      <c r="H2811" t="n">
        <v>0</v>
      </c>
      <c r="I2811" t="n">
        <v>1</v>
      </c>
      <c r="J2811" t="n">
        <v>0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0</v>
      </c>
      <c r="H2857" t="n">
        <v>0</v>
      </c>
      <c r="I2857" t="n">
        <v>1</v>
      </c>
      <c r="J2857" t="n">
        <v>0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0</v>
      </c>
      <c r="J2863" t="n">
        <v>0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0</v>
      </c>
      <c r="J2864" t="n">
        <v>0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0</v>
      </c>
      <c r="J2865" t="n">
        <v>0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0</v>
      </c>
      <c r="J2867" t="n">
        <v>0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1</v>
      </c>
      <c r="J2868" t="n">
        <v>0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NO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1</v>
      </c>
      <c r="J2871" t="n">
        <v>0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1</v>
      </c>
      <c r="H2903" t="n">
        <v>1</v>
      </c>
      <c r="I2903" t="n">
        <v>0</v>
      </c>
      <c r="J2903" t="n">
        <v>0</v>
      </c>
      <c r="K2903" t="inlineStr">
        <is>
          <t>YES</t>
        </is>
      </c>
      <c r="L2903" t="inlineStr">
        <is>
          <t>NO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1</v>
      </c>
      <c r="H2905" t="n">
        <v>1</v>
      </c>
      <c r="I2905" t="n">
        <v>0</v>
      </c>
      <c r="J2905" t="n">
        <v>0</v>
      </c>
      <c r="K2905" t="inlineStr">
        <is>
          <t>YES</t>
        </is>
      </c>
      <c r="L2905" t="inlineStr">
        <is>
          <t>NO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1</v>
      </c>
      <c r="J2906" t="n">
        <v>0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1</v>
      </c>
      <c r="H2907" t="n">
        <v>1</v>
      </c>
      <c r="I2907" t="n">
        <v>0</v>
      </c>
      <c r="J2907" t="n">
        <v>0</v>
      </c>
      <c r="K2907" t="inlineStr">
        <is>
          <t>YES</t>
        </is>
      </c>
      <c r="L2907" t="inlineStr">
        <is>
          <t>NO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0</v>
      </c>
      <c r="J2908" t="n">
        <v>0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1</v>
      </c>
      <c r="H2909" t="n">
        <v>1</v>
      </c>
      <c r="I2909" t="n">
        <v>0</v>
      </c>
      <c r="J2909" t="n">
        <v>0</v>
      </c>
      <c r="K2909" t="inlineStr">
        <is>
          <t>YES</t>
        </is>
      </c>
      <c r="L2909" t="inlineStr">
        <is>
          <t>NO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1</v>
      </c>
      <c r="H2910" t="n">
        <v>1</v>
      </c>
      <c r="I2910" t="n">
        <v>0</v>
      </c>
      <c r="J2910" t="n">
        <v>0</v>
      </c>
      <c r="K2910" t="inlineStr">
        <is>
          <t>YES</t>
        </is>
      </c>
      <c r="L2910" t="inlineStr">
        <is>
          <t>NO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1</v>
      </c>
      <c r="J2913" t="n">
        <v>0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1</v>
      </c>
      <c r="H2914" t="n">
        <v>1</v>
      </c>
      <c r="I2914" t="n">
        <v>0</v>
      </c>
      <c r="J2914" t="n">
        <v>0</v>
      </c>
      <c r="K2914" t="inlineStr">
        <is>
          <t>YES</t>
        </is>
      </c>
      <c r="L2914" t="inlineStr">
        <is>
          <t>NO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0</v>
      </c>
      <c r="H2915" t="n">
        <v>0</v>
      </c>
      <c r="I2915" t="n">
        <v>0</v>
      </c>
      <c r="J2915" t="n">
        <v>0</v>
      </c>
      <c r="K2915" t="inlineStr">
        <is>
          <t>NO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1</v>
      </c>
      <c r="H2916" t="n">
        <v>1</v>
      </c>
      <c r="I2916" t="n">
        <v>0</v>
      </c>
      <c r="J2916" t="n">
        <v>0</v>
      </c>
      <c r="K2916" t="inlineStr">
        <is>
          <t>YES</t>
        </is>
      </c>
      <c r="L2916" t="inlineStr">
        <is>
          <t>NO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1</v>
      </c>
      <c r="H2917" t="n">
        <v>1</v>
      </c>
      <c r="I2917" t="n">
        <v>0</v>
      </c>
      <c r="J2917" t="n">
        <v>0</v>
      </c>
      <c r="K2917" t="inlineStr">
        <is>
          <t>YES</t>
        </is>
      </c>
      <c r="L2917" t="inlineStr">
        <is>
          <t>NO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1</v>
      </c>
      <c r="H2919" t="n">
        <v>1</v>
      </c>
      <c r="I2919" t="n">
        <v>0</v>
      </c>
      <c r="J2919" t="n">
        <v>0</v>
      </c>
      <c r="K2919" t="inlineStr">
        <is>
          <t>YES</t>
        </is>
      </c>
      <c r="L2919" t="inlineStr">
        <is>
          <t>NO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1</v>
      </c>
      <c r="H2920" t="n">
        <v>1</v>
      </c>
      <c r="I2920" t="n">
        <v>0</v>
      </c>
      <c r="J2920" t="n">
        <v>0</v>
      </c>
      <c r="K2920" t="inlineStr">
        <is>
          <t>YES</t>
        </is>
      </c>
      <c r="L2920" t="inlineStr">
        <is>
          <t>NO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NO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1</v>
      </c>
      <c r="J2923" t="n">
        <v>0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1</v>
      </c>
      <c r="H2924" t="n">
        <v>1</v>
      </c>
      <c r="I2924" t="n">
        <v>0</v>
      </c>
      <c r="J2924" t="n">
        <v>0</v>
      </c>
      <c r="K2924" t="inlineStr">
        <is>
          <t>YES</t>
        </is>
      </c>
      <c r="L2924" t="inlineStr">
        <is>
          <t>NO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0</v>
      </c>
      <c r="H2925" t="n">
        <v>0</v>
      </c>
      <c r="I2925" t="n">
        <v>1</v>
      </c>
      <c r="J2925" t="n">
        <v>0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0</v>
      </c>
      <c r="H2926" t="n">
        <v>0</v>
      </c>
      <c r="I2926" t="n">
        <v>0</v>
      </c>
      <c r="J2926" t="n">
        <v>0</v>
      </c>
      <c r="K2926" t="inlineStr">
        <is>
          <t>NO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0</v>
      </c>
      <c r="H2927" t="n">
        <v>0</v>
      </c>
      <c r="I2927" t="n">
        <v>0</v>
      </c>
      <c r="J2927" t="n">
        <v>0</v>
      </c>
      <c r="K2927" t="inlineStr">
        <is>
          <t>NO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0</v>
      </c>
      <c r="H2928" t="n">
        <v>0</v>
      </c>
      <c r="I2928" t="n">
        <v>1</v>
      </c>
      <c r="J2928" t="n">
        <v>0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1</v>
      </c>
      <c r="H2929" t="n">
        <v>1</v>
      </c>
      <c r="I2929" t="n">
        <v>0</v>
      </c>
      <c r="J2929" t="n">
        <v>0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1</v>
      </c>
      <c r="J2930" t="n">
        <v>0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1</v>
      </c>
      <c r="H2931" t="n">
        <v>1</v>
      </c>
      <c r="I2931" t="n">
        <v>0</v>
      </c>
      <c r="J2931" t="n">
        <v>0</v>
      </c>
      <c r="K2931" t="inlineStr">
        <is>
          <t>YES</t>
        </is>
      </c>
      <c r="L2931" t="inlineStr">
        <is>
          <t>NO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0</v>
      </c>
      <c r="H2945" t="n">
        <v>0</v>
      </c>
      <c r="I2945" t="n">
        <v>1</v>
      </c>
      <c r="J2945" t="n">
        <v>0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0</v>
      </c>
      <c r="H2947" t="n">
        <v>0</v>
      </c>
      <c r="I2947" t="n">
        <v>1</v>
      </c>
      <c r="J2947" t="n">
        <v>0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0</v>
      </c>
      <c r="K2991" t="inlineStr">
        <is>
          <t>YES</t>
        </is>
      </c>
      <c r="L2991" t="inlineStr">
        <is>
          <t>NO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1</v>
      </c>
      <c r="H2993" t="n">
        <v>1</v>
      </c>
      <c r="I2993" t="n">
        <v>0</v>
      </c>
      <c r="J2993" t="n">
        <v>0</v>
      </c>
      <c r="K2993" t="inlineStr">
        <is>
          <t>YES</t>
        </is>
      </c>
      <c r="L2993" t="inlineStr">
        <is>
          <t>NO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0</v>
      </c>
      <c r="J2996" t="n">
        <v>0</v>
      </c>
      <c r="K2996" t="inlineStr">
        <is>
          <t>NO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1</v>
      </c>
      <c r="J2997" t="n">
        <v>0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0</v>
      </c>
      <c r="H2998" t="n">
        <v>0</v>
      </c>
      <c r="I2998" t="n">
        <v>1</v>
      </c>
      <c r="J2998" t="n">
        <v>0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0</v>
      </c>
      <c r="H2999" t="n">
        <v>0</v>
      </c>
      <c r="I2999" t="n">
        <v>0</v>
      </c>
      <c r="J2999" t="n">
        <v>0</v>
      </c>
      <c r="K2999" t="inlineStr">
        <is>
          <t>NO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1</v>
      </c>
      <c r="H3000" t="n">
        <v>1</v>
      </c>
      <c r="I3000" t="n">
        <v>0</v>
      </c>
      <c r="J3000" t="n">
        <v>0</v>
      </c>
      <c r="K3000" t="inlineStr">
        <is>
          <t>YES</t>
        </is>
      </c>
      <c r="L3000" t="inlineStr">
        <is>
          <t>NO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1</v>
      </c>
      <c r="K3005" t="inlineStr">
        <is>
          <t>YES</t>
        </is>
      </c>
      <c r="L3005" t="inlineStr">
        <is>
          <t>NO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0</v>
      </c>
      <c r="K3033" t="inlineStr">
        <is>
          <t>YES</t>
        </is>
      </c>
      <c r="L3033" t="inlineStr">
        <is>
          <t>NO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0</v>
      </c>
      <c r="H3035" t="n">
        <v>0</v>
      </c>
      <c r="I3035" t="n">
        <v>1</v>
      </c>
      <c r="J3035" t="n">
        <v>0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0</v>
      </c>
      <c r="H3037" t="n">
        <v>0</v>
      </c>
      <c r="I3037" t="n">
        <v>1</v>
      </c>
      <c r="J3037" t="n">
        <v>0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0</v>
      </c>
      <c r="H3041" t="n">
        <v>0</v>
      </c>
      <c r="I3041" t="n">
        <v>1</v>
      </c>
      <c r="J3041" t="n">
        <v>0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0</v>
      </c>
      <c r="K3043" t="inlineStr">
        <is>
          <t>YES</t>
        </is>
      </c>
      <c r="L3043" t="inlineStr">
        <is>
          <t>NO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1</v>
      </c>
      <c r="H3044" t="n">
        <v>1</v>
      </c>
      <c r="I3044" t="n">
        <v>0</v>
      </c>
      <c r="J3044" t="n">
        <v>0</v>
      </c>
      <c r="K3044" t="inlineStr">
        <is>
          <t>YES</t>
        </is>
      </c>
      <c r="L3044" t="inlineStr">
        <is>
          <t>NO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1</v>
      </c>
      <c r="H3046" t="n">
        <v>1</v>
      </c>
      <c r="I3046" t="n">
        <v>0</v>
      </c>
      <c r="J3046" t="n">
        <v>0</v>
      </c>
      <c r="K3046" t="inlineStr">
        <is>
          <t>YES</t>
        </is>
      </c>
      <c r="L3046" t="inlineStr">
        <is>
          <t>NO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1</v>
      </c>
      <c r="H3048" t="n">
        <v>1</v>
      </c>
      <c r="I3048" t="n">
        <v>0</v>
      </c>
      <c r="J3048" t="n">
        <v>0</v>
      </c>
      <c r="K3048" t="inlineStr">
        <is>
          <t>YES</t>
        </is>
      </c>
      <c r="L3048" t="inlineStr">
        <is>
          <t>NO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0</v>
      </c>
      <c r="H3049" t="n">
        <v>0</v>
      </c>
      <c r="I3049" t="n">
        <v>1</v>
      </c>
      <c r="J3049" t="n">
        <v>0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0</v>
      </c>
      <c r="H3050" t="n">
        <v>0</v>
      </c>
      <c r="I3050" t="n">
        <v>1</v>
      </c>
      <c r="J3050" t="n">
        <v>0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1</v>
      </c>
      <c r="H3053" t="n">
        <v>1</v>
      </c>
      <c r="I3053" t="n">
        <v>0</v>
      </c>
      <c r="J3053" t="n">
        <v>0</v>
      </c>
      <c r="K3053" t="inlineStr">
        <is>
          <t>YES</t>
        </is>
      </c>
      <c r="L3053" t="inlineStr">
        <is>
          <t>NO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0</v>
      </c>
      <c r="H3054" t="n">
        <v>0</v>
      </c>
      <c r="I3054" t="n">
        <v>1</v>
      </c>
      <c r="J3054" t="n">
        <v>0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1</v>
      </c>
      <c r="H3055" t="n">
        <v>1</v>
      </c>
      <c r="I3055" t="n">
        <v>0</v>
      </c>
      <c r="J3055" t="n">
        <v>0</v>
      </c>
      <c r="K3055" t="inlineStr">
        <is>
          <t>YES</t>
        </is>
      </c>
      <c r="L3055" t="inlineStr">
        <is>
          <t>NO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0</v>
      </c>
      <c r="H3058" t="n">
        <v>0</v>
      </c>
      <c r="I3058" t="n">
        <v>1</v>
      </c>
      <c r="J3058" t="n">
        <v>0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0</v>
      </c>
      <c r="H3063" t="n">
        <v>0</v>
      </c>
      <c r="I3063" t="n">
        <v>1</v>
      </c>
      <c r="J3063" t="n">
        <v>0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1</v>
      </c>
      <c r="H3116" t="n">
        <v>1</v>
      </c>
      <c r="I3116" t="n">
        <v>0</v>
      </c>
      <c r="J3116" t="n">
        <v>0</v>
      </c>
      <c r="K3116" t="inlineStr">
        <is>
          <t>YES</t>
        </is>
      </c>
      <c r="L3116" t="inlineStr">
        <is>
          <t>NO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1</v>
      </c>
      <c r="J3119" t="n">
        <v>0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1</v>
      </c>
      <c r="H3123" t="n">
        <v>1</v>
      </c>
      <c r="I3123" t="n">
        <v>0</v>
      </c>
      <c r="J3123" t="n">
        <v>0</v>
      </c>
      <c r="K3123" t="inlineStr">
        <is>
          <t>YES</t>
        </is>
      </c>
      <c r="L3123" t="inlineStr">
        <is>
          <t>NO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0</v>
      </c>
      <c r="H3124" t="n">
        <v>0</v>
      </c>
      <c r="I3124" t="n">
        <v>1</v>
      </c>
      <c r="J3124" t="n">
        <v>0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0</v>
      </c>
      <c r="H3125" t="n">
        <v>0</v>
      </c>
      <c r="I3125" t="n">
        <v>1</v>
      </c>
      <c r="J3125" t="n">
        <v>0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1</v>
      </c>
      <c r="H3126" t="n">
        <v>1</v>
      </c>
      <c r="I3126" t="n">
        <v>0</v>
      </c>
      <c r="J3126" t="n">
        <v>0</v>
      </c>
      <c r="K3126" t="inlineStr">
        <is>
          <t>YES</t>
        </is>
      </c>
      <c r="L3126" t="inlineStr">
        <is>
          <t>NO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1</v>
      </c>
      <c r="H3127" t="n">
        <v>1</v>
      </c>
      <c r="I3127" t="n">
        <v>0</v>
      </c>
      <c r="J3127" t="n">
        <v>0</v>
      </c>
      <c r="K3127" t="inlineStr">
        <is>
          <t>YES</t>
        </is>
      </c>
      <c r="L3127" t="inlineStr">
        <is>
          <t>NO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1</v>
      </c>
      <c r="H3128" t="n">
        <v>1</v>
      </c>
      <c r="I3128" t="n">
        <v>0</v>
      </c>
      <c r="J3128" t="n">
        <v>0</v>
      </c>
      <c r="K3128" t="inlineStr">
        <is>
          <t>YES</t>
        </is>
      </c>
      <c r="L3128" t="inlineStr">
        <is>
          <t>NO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1</v>
      </c>
      <c r="H3129" t="n">
        <v>1</v>
      </c>
      <c r="I3129" t="n">
        <v>0</v>
      </c>
      <c r="J3129" t="n">
        <v>0</v>
      </c>
      <c r="K3129" t="inlineStr">
        <is>
          <t>YES</t>
        </is>
      </c>
      <c r="L3129" t="inlineStr">
        <is>
          <t>NO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1</v>
      </c>
      <c r="H3131" t="n">
        <v>1</v>
      </c>
      <c r="I3131" t="n">
        <v>0</v>
      </c>
      <c r="J3131" t="n">
        <v>0</v>
      </c>
      <c r="K3131" t="inlineStr">
        <is>
          <t>YES</t>
        </is>
      </c>
      <c r="L3131" t="inlineStr">
        <is>
          <t>NO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0</v>
      </c>
      <c r="K3136" t="inlineStr">
        <is>
          <t>YES</t>
        </is>
      </c>
      <c r="L3136" t="inlineStr">
        <is>
          <t>NO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1</v>
      </c>
      <c r="H3163" t="n">
        <v>1</v>
      </c>
      <c r="I3163" t="n">
        <v>0</v>
      </c>
      <c r="J3163" t="n">
        <v>0</v>
      </c>
      <c r="K3163" t="inlineStr">
        <is>
          <t>YES</t>
        </is>
      </c>
      <c r="L3163" t="inlineStr">
        <is>
          <t>NO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1</v>
      </c>
      <c r="H3165" t="n">
        <v>1</v>
      </c>
      <c r="I3165" t="n">
        <v>0</v>
      </c>
      <c r="J3165" t="n">
        <v>0</v>
      </c>
      <c r="K3165" t="inlineStr">
        <is>
          <t>YES</t>
        </is>
      </c>
      <c r="L3165" t="inlineStr">
        <is>
          <t>NO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0</v>
      </c>
      <c r="H3166" t="n">
        <v>0</v>
      </c>
      <c r="I3166" t="n">
        <v>1</v>
      </c>
      <c r="J3166" t="n">
        <v>0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0</v>
      </c>
      <c r="J3167" t="n">
        <v>0</v>
      </c>
      <c r="K3167" t="inlineStr">
        <is>
          <t>NO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1</v>
      </c>
      <c r="H3168" t="n">
        <v>1</v>
      </c>
      <c r="I3168" t="n">
        <v>0</v>
      </c>
      <c r="J3168" t="n">
        <v>0</v>
      </c>
      <c r="K3168" t="inlineStr">
        <is>
          <t>YES</t>
        </is>
      </c>
      <c r="L3168" t="inlineStr">
        <is>
          <t>NO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NO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NO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0</v>
      </c>
      <c r="H3209" t="n">
        <v>0</v>
      </c>
      <c r="I3209" t="n">
        <v>1</v>
      </c>
      <c r="J3209" t="n">
        <v>1</v>
      </c>
      <c r="K3209" t="inlineStr">
        <is>
          <t>YES</t>
        </is>
      </c>
      <c r="L3209" t="inlineStr">
        <is>
          <t>NO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0</v>
      </c>
      <c r="H3216" t="n">
        <v>0</v>
      </c>
      <c r="I3216" t="n">
        <v>0</v>
      </c>
      <c r="J3216" t="n">
        <v>0</v>
      </c>
      <c r="K3216" t="inlineStr">
        <is>
          <t>NO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1</v>
      </c>
      <c r="H3217" t="n">
        <v>1</v>
      </c>
      <c r="I3217" t="n">
        <v>0</v>
      </c>
      <c r="J3217" t="n">
        <v>0</v>
      </c>
      <c r="K3217" t="inlineStr">
        <is>
          <t>YES</t>
        </is>
      </c>
      <c r="L3217" t="inlineStr">
        <is>
          <t>NO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1</v>
      </c>
      <c r="H3218" t="n">
        <v>1</v>
      </c>
      <c r="I3218" t="n">
        <v>0</v>
      </c>
      <c r="J3218" t="n">
        <v>0</v>
      </c>
      <c r="K3218" t="inlineStr">
        <is>
          <t>YES</t>
        </is>
      </c>
      <c r="L3218" t="inlineStr">
        <is>
          <t>NO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1</v>
      </c>
      <c r="H3219" t="n">
        <v>1</v>
      </c>
      <c r="I3219" t="n">
        <v>0</v>
      </c>
      <c r="J3219" t="n">
        <v>0</v>
      </c>
      <c r="K3219" t="inlineStr">
        <is>
          <t>YES</t>
        </is>
      </c>
      <c r="L3219" t="inlineStr">
        <is>
          <t>NO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0</v>
      </c>
      <c r="J3221" t="n">
        <v>0</v>
      </c>
      <c r="K3221" t="inlineStr">
        <is>
          <t>NO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0</v>
      </c>
      <c r="J3225" t="n">
        <v>0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1</v>
      </c>
      <c r="J3226" t="n">
        <v>0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0</v>
      </c>
      <c r="H3228" t="n">
        <v>0</v>
      </c>
      <c r="I3228" t="n">
        <v>1</v>
      </c>
      <c r="J3228" t="n">
        <v>0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0</v>
      </c>
      <c r="J3236" t="n">
        <v>0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1</v>
      </c>
      <c r="H3239" t="n">
        <v>1</v>
      </c>
      <c r="I3239" t="n">
        <v>0</v>
      </c>
      <c r="J3239" t="n">
        <v>0</v>
      </c>
      <c r="K3239" t="inlineStr">
        <is>
          <t>YES</t>
        </is>
      </c>
      <c r="L3239" t="inlineStr">
        <is>
          <t>NO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0</v>
      </c>
      <c r="J3240" t="n">
        <v>0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YES</t>
        </is>
      </c>
      <c r="L3244" t="inlineStr">
        <is>
          <t>NO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1</v>
      </c>
      <c r="H3246" t="n">
        <v>1</v>
      </c>
      <c r="I3246" t="n">
        <v>0</v>
      </c>
      <c r="J3246" t="n">
        <v>0</v>
      </c>
      <c r="K3246" t="inlineStr">
        <is>
          <t>YES</t>
        </is>
      </c>
      <c r="L3246" t="inlineStr">
        <is>
          <t>NO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1</v>
      </c>
      <c r="H3253" t="n">
        <v>1</v>
      </c>
      <c r="I3253" t="n">
        <v>0</v>
      </c>
      <c r="J3253" t="n">
        <v>0</v>
      </c>
      <c r="K3253" t="inlineStr">
        <is>
          <t>YES</t>
        </is>
      </c>
      <c r="L3253" t="inlineStr">
        <is>
          <t>NO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0</v>
      </c>
      <c r="K3257" t="inlineStr">
        <is>
          <t>YES</t>
        </is>
      </c>
      <c r="L3257" t="inlineStr">
        <is>
          <t>NO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0</v>
      </c>
      <c r="H3259" t="n">
        <v>0</v>
      </c>
      <c r="I3259" t="n">
        <v>1</v>
      </c>
      <c r="J3259" t="n">
        <v>0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0</v>
      </c>
      <c r="K3260" t="inlineStr">
        <is>
          <t>YES</t>
        </is>
      </c>
      <c r="L3260" t="inlineStr">
        <is>
          <t>NO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0</v>
      </c>
      <c r="K3261" t="inlineStr">
        <is>
          <t>YES</t>
        </is>
      </c>
      <c r="L3261" t="inlineStr">
        <is>
          <t>NO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0</v>
      </c>
      <c r="H3264" t="n">
        <v>0</v>
      </c>
      <c r="I3264" t="n">
        <v>0</v>
      </c>
      <c r="J3264" t="n">
        <v>0</v>
      </c>
      <c r="K3264" t="inlineStr">
        <is>
          <t>NO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1</v>
      </c>
      <c r="J3268" t="n">
        <v>0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0</v>
      </c>
      <c r="H3276" t="n">
        <v>0</v>
      </c>
      <c r="I3276" t="n">
        <v>0</v>
      </c>
      <c r="J3276" t="n">
        <v>0</v>
      </c>
      <c r="K3276" t="inlineStr">
        <is>
          <t>NO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0</v>
      </c>
      <c r="H3284" t="n">
        <v>0</v>
      </c>
      <c r="I3284" t="n">
        <v>1</v>
      </c>
      <c r="J3284" t="n">
        <v>0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0</v>
      </c>
      <c r="H3285" t="n">
        <v>0</v>
      </c>
      <c r="I3285" t="n">
        <v>1</v>
      </c>
      <c r="J3285" t="n">
        <v>0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0</v>
      </c>
      <c r="H3287" t="n">
        <v>0</v>
      </c>
      <c r="I3287" t="n">
        <v>1</v>
      </c>
      <c r="J3287" t="n">
        <v>0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0</v>
      </c>
      <c r="H3295" t="n">
        <v>0</v>
      </c>
      <c r="I3295" t="n">
        <v>1</v>
      </c>
      <c r="J3295" t="n">
        <v>0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0</v>
      </c>
      <c r="H3296" t="n">
        <v>0</v>
      </c>
      <c r="I3296" t="n">
        <v>1</v>
      </c>
      <c r="J3296" t="n">
        <v>0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0</v>
      </c>
      <c r="K3331" t="inlineStr">
        <is>
          <t>YES</t>
        </is>
      </c>
      <c r="L3331" t="inlineStr">
        <is>
          <t>NO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0</v>
      </c>
      <c r="J3350" t="n">
        <v>0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0</v>
      </c>
      <c r="H3388" t="n">
        <v>0</v>
      </c>
      <c r="I3388" t="n">
        <v>1</v>
      </c>
      <c r="J3388" t="n">
        <v>0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0</v>
      </c>
      <c r="H3389" t="n">
        <v>0</v>
      </c>
      <c r="I3389" t="n">
        <v>1</v>
      </c>
      <c r="J3389" t="n">
        <v>0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0</v>
      </c>
      <c r="H3406" t="n">
        <v>0</v>
      </c>
      <c r="I3406" t="n">
        <v>1</v>
      </c>
      <c r="J3406" t="n">
        <v>0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0</v>
      </c>
      <c r="H3407" t="n">
        <v>0</v>
      </c>
      <c r="I3407" t="n">
        <v>1</v>
      </c>
      <c r="J3407" t="n">
        <v>0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0</v>
      </c>
      <c r="H3409" t="n">
        <v>0</v>
      </c>
      <c r="I3409" t="n">
        <v>1</v>
      </c>
      <c r="J3409" t="n">
        <v>0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0</v>
      </c>
      <c r="K3425" t="inlineStr">
        <is>
          <t>YES</t>
        </is>
      </c>
      <c r="L3425" t="inlineStr">
        <is>
          <t>NO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0</v>
      </c>
      <c r="K3430" t="inlineStr">
        <is>
          <t>YES</t>
        </is>
      </c>
      <c r="L3430" t="inlineStr">
        <is>
          <t>NO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0</v>
      </c>
      <c r="H3484" t="n">
        <v>0</v>
      </c>
      <c r="I3484" t="n">
        <v>1</v>
      </c>
      <c r="J3484" t="n">
        <v>0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0</v>
      </c>
      <c r="J3504" t="n">
        <v>0</v>
      </c>
      <c r="K3504" t="inlineStr">
        <is>
          <t>NO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0</v>
      </c>
      <c r="J3505" t="n">
        <v>0</v>
      </c>
      <c r="K3505" t="inlineStr">
        <is>
          <t>NO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NO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0</v>
      </c>
      <c r="J3507" t="n">
        <v>0</v>
      </c>
      <c r="K3507" t="inlineStr">
        <is>
          <t>NO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0</v>
      </c>
      <c r="J3509" t="n">
        <v>0</v>
      </c>
      <c r="K3509" t="inlineStr">
        <is>
          <t>NO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1</v>
      </c>
      <c r="H3511" t="n">
        <v>1</v>
      </c>
      <c r="I3511" t="n">
        <v>0</v>
      </c>
      <c r="J3511" t="n">
        <v>0</v>
      </c>
      <c r="K3511" t="inlineStr">
        <is>
          <t>YES</t>
        </is>
      </c>
      <c r="L3511" t="inlineStr">
        <is>
          <t>NO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0</v>
      </c>
      <c r="K3514" t="inlineStr">
        <is>
          <t>YES</t>
        </is>
      </c>
      <c r="L3514" t="inlineStr">
        <is>
          <t>NO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YES</t>
        </is>
      </c>
      <c r="L3517" t="inlineStr">
        <is>
          <t>NO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0</v>
      </c>
      <c r="H3600" t="n">
        <v>0</v>
      </c>
      <c r="I3600" t="n">
        <v>1</v>
      </c>
      <c r="J3600" t="n">
        <v>0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0</v>
      </c>
      <c r="H3603" t="n">
        <v>0</v>
      </c>
      <c r="I3603" t="n">
        <v>1</v>
      </c>
      <c r="J3603" t="n">
        <v>0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0</v>
      </c>
      <c r="H3609" t="n">
        <v>0</v>
      </c>
      <c r="I3609" t="n">
        <v>1</v>
      </c>
      <c r="J3609" t="n">
        <v>0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0</v>
      </c>
      <c r="H3623" t="n">
        <v>0</v>
      </c>
      <c r="I3623" t="n">
        <v>1</v>
      </c>
      <c r="J3623" t="n">
        <v>0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0</v>
      </c>
      <c r="H3624" t="n">
        <v>0</v>
      </c>
      <c r="I3624" t="n">
        <v>1</v>
      </c>
      <c r="J3624" t="n">
        <v>0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0</v>
      </c>
      <c r="H3647" t="n">
        <v>0</v>
      </c>
      <c r="I3647" t="n">
        <v>1</v>
      </c>
      <c r="J3647" t="n">
        <v>0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0</v>
      </c>
      <c r="H3656" t="n">
        <v>0</v>
      </c>
      <c r="I3656" t="n">
        <v>1</v>
      </c>
      <c r="J3656" t="n">
        <v>0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0</v>
      </c>
      <c r="K3659" t="inlineStr">
        <is>
          <t>YES</t>
        </is>
      </c>
      <c r="L3659" t="inlineStr">
        <is>
          <t>NO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1</v>
      </c>
      <c r="H3661" t="n">
        <v>1</v>
      </c>
      <c r="I3661" t="n">
        <v>0</v>
      </c>
      <c r="J3661" t="n">
        <v>0</v>
      </c>
      <c r="K3661" t="inlineStr">
        <is>
          <t>YES</t>
        </is>
      </c>
      <c r="L3661" t="inlineStr">
        <is>
          <t>NO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1</v>
      </c>
      <c r="J3667" t="n">
        <v>0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0</v>
      </c>
      <c r="J3670" t="n">
        <v>0</v>
      </c>
      <c r="K3670" t="inlineStr">
        <is>
          <t>NO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1</v>
      </c>
      <c r="H3673" t="n">
        <v>1</v>
      </c>
      <c r="I3673" t="n">
        <v>0</v>
      </c>
      <c r="J3673" t="n">
        <v>0</v>
      </c>
      <c r="K3673" t="inlineStr">
        <is>
          <t>YES</t>
        </is>
      </c>
      <c r="L3673" t="inlineStr">
        <is>
          <t>NO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1</v>
      </c>
      <c r="H3675" t="n">
        <v>1</v>
      </c>
      <c r="I3675" t="n">
        <v>0</v>
      </c>
      <c r="J3675" t="n">
        <v>0</v>
      </c>
      <c r="K3675" t="inlineStr">
        <is>
          <t>YES</t>
        </is>
      </c>
      <c r="L3675" t="inlineStr">
        <is>
          <t>NO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1</v>
      </c>
      <c r="H3677" t="n">
        <v>1</v>
      </c>
      <c r="I3677" t="n">
        <v>0</v>
      </c>
      <c r="J3677" t="n">
        <v>0</v>
      </c>
      <c r="K3677" t="inlineStr">
        <is>
          <t>YES</t>
        </is>
      </c>
      <c r="L3677" t="inlineStr">
        <is>
          <t>NO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1</v>
      </c>
      <c r="H3678" t="n">
        <v>1</v>
      </c>
      <c r="I3678" t="n">
        <v>0</v>
      </c>
      <c r="J3678" t="n">
        <v>0</v>
      </c>
      <c r="K3678" t="inlineStr">
        <is>
          <t>YES</t>
        </is>
      </c>
      <c r="L3678" t="inlineStr">
        <is>
          <t>NO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1</v>
      </c>
      <c r="H3679" t="n">
        <v>1</v>
      </c>
      <c r="I3679" t="n">
        <v>0</v>
      </c>
      <c r="J3679" t="n">
        <v>0</v>
      </c>
      <c r="K3679" t="inlineStr">
        <is>
          <t>YES</t>
        </is>
      </c>
      <c r="L3679" t="inlineStr">
        <is>
          <t>NO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1</v>
      </c>
      <c r="H3681" t="n">
        <v>1</v>
      </c>
      <c r="I3681" t="n">
        <v>0</v>
      </c>
      <c r="J3681" t="n">
        <v>0</v>
      </c>
      <c r="K3681" t="inlineStr">
        <is>
          <t>YES</t>
        </is>
      </c>
      <c r="L3681" t="inlineStr">
        <is>
          <t>NO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YES</t>
        </is>
      </c>
      <c r="L3685" t="inlineStr">
        <is>
          <t>NO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0</v>
      </c>
      <c r="H3691" t="n">
        <v>0</v>
      </c>
      <c r="I3691" t="n">
        <v>1</v>
      </c>
      <c r="J3691" t="n">
        <v>0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1</v>
      </c>
      <c r="H3693" t="n">
        <v>1</v>
      </c>
      <c r="I3693" t="n">
        <v>0</v>
      </c>
      <c r="J3693" t="n">
        <v>0</v>
      </c>
      <c r="K3693" t="inlineStr">
        <is>
          <t>YES</t>
        </is>
      </c>
      <c r="L3693" t="inlineStr">
        <is>
          <t>NO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0</v>
      </c>
      <c r="J3695" t="n">
        <v>0</v>
      </c>
      <c r="K3695" t="inlineStr">
        <is>
          <t>NO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1</v>
      </c>
      <c r="H3699" t="n">
        <v>1</v>
      </c>
      <c r="I3699" t="n">
        <v>0</v>
      </c>
      <c r="J3699" t="n">
        <v>0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0</v>
      </c>
      <c r="H3743" t="n">
        <v>0</v>
      </c>
      <c r="I3743" t="n">
        <v>0</v>
      </c>
      <c r="J3743" t="n">
        <v>0</v>
      </c>
      <c r="K3743" t="inlineStr">
        <is>
          <t>NO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0</v>
      </c>
      <c r="K3744" t="inlineStr">
        <is>
          <t>YES</t>
        </is>
      </c>
      <c r="L3744" t="inlineStr">
        <is>
          <t>NO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0</v>
      </c>
      <c r="H3745" t="n">
        <v>0</v>
      </c>
      <c r="I3745" t="n">
        <v>1</v>
      </c>
      <c r="J3745" t="n">
        <v>0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0</v>
      </c>
      <c r="H3749" t="n">
        <v>0</v>
      </c>
      <c r="I3749" t="n">
        <v>1</v>
      </c>
      <c r="J3749" t="n">
        <v>0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0</v>
      </c>
      <c r="H3750" t="n">
        <v>0</v>
      </c>
      <c r="I3750" t="n">
        <v>0</v>
      </c>
      <c r="J3750" t="n">
        <v>0</v>
      </c>
      <c r="K3750" t="inlineStr">
        <is>
          <t>NO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0</v>
      </c>
      <c r="H3751" t="n">
        <v>0</v>
      </c>
      <c r="I3751" t="n">
        <v>0</v>
      </c>
      <c r="J3751" t="n">
        <v>0</v>
      </c>
      <c r="K3751" t="inlineStr">
        <is>
          <t>NO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0</v>
      </c>
      <c r="H3764" t="n">
        <v>0</v>
      </c>
      <c r="I3764" t="n">
        <v>1</v>
      </c>
      <c r="J3764" t="n">
        <v>0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1</v>
      </c>
      <c r="H3784" t="n">
        <v>1</v>
      </c>
      <c r="I3784" t="n">
        <v>0</v>
      </c>
      <c r="J3784" t="n">
        <v>0</v>
      </c>
      <c r="K3784" t="inlineStr">
        <is>
          <t>YES</t>
        </is>
      </c>
      <c r="L3784" t="inlineStr">
        <is>
          <t>NO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1</v>
      </c>
      <c r="J3785" t="n">
        <v>0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1</v>
      </c>
      <c r="J3786" t="n">
        <v>0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0</v>
      </c>
      <c r="J3788" t="n">
        <v>0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1</v>
      </c>
      <c r="J3791" t="n">
        <v>0</v>
      </c>
      <c r="K3791" t="inlineStr">
        <is>
          <t>YES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1</v>
      </c>
      <c r="H3804" t="n">
        <v>1</v>
      </c>
      <c r="I3804" t="n">
        <v>0</v>
      </c>
      <c r="J3804" t="n">
        <v>0</v>
      </c>
      <c r="K3804" t="inlineStr">
        <is>
          <t>YES</t>
        </is>
      </c>
      <c r="L3804" t="inlineStr">
        <is>
          <t>NO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1</v>
      </c>
      <c r="H3809" t="n">
        <v>1</v>
      </c>
      <c r="I3809" t="n">
        <v>0</v>
      </c>
      <c r="J3809" t="n">
        <v>0</v>
      </c>
      <c r="K3809" t="inlineStr">
        <is>
          <t>YES</t>
        </is>
      </c>
      <c r="L3809" t="inlineStr">
        <is>
          <t>NO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0</v>
      </c>
      <c r="K3827" t="inlineStr">
        <is>
          <t>YES</t>
        </is>
      </c>
      <c r="L3827" t="inlineStr">
        <is>
          <t>NO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0</v>
      </c>
      <c r="K3828" t="inlineStr">
        <is>
          <t>YES</t>
        </is>
      </c>
      <c r="L3828" t="inlineStr">
        <is>
          <t>NO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0</v>
      </c>
      <c r="K3830" t="inlineStr">
        <is>
          <t>YES</t>
        </is>
      </c>
      <c r="L3830" t="inlineStr">
        <is>
          <t>NO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0</v>
      </c>
      <c r="H3834" t="n">
        <v>0</v>
      </c>
      <c r="I3834" t="n">
        <v>1</v>
      </c>
      <c r="J3834" t="n">
        <v>0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0</v>
      </c>
      <c r="H3841" t="n">
        <v>0</v>
      </c>
      <c r="I3841" t="n">
        <v>1</v>
      </c>
      <c r="J3841" t="n">
        <v>0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NO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NO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1</v>
      </c>
      <c r="K3893" t="inlineStr">
        <is>
          <t>YES</t>
        </is>
      </c>
      <c r="L3893" t="inlineStr">
        <is>
          <t>NO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1</v>
      </c>
      <c r="K3896" t="inlineStr">
        <is>
          <t>YES</t>
        </is>
      </c>
      <c r="L3896" t="inlineStr">
        <is>
          <t>NO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0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0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0</v>
      </c>
      <c r="H3913" t="n">
        <v>0</v>
      </c>
      <c r="I3913" t="n">
        <v>1</v>
      </c>
      <c r="J3913" t="n">
        <v>0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1</v>
      </c>
      <c r="H3915" t="n">
        <v>1</v>
      </c>
      <c r="I3915" t="n">
        <v>0</v>
      </c>
      <c r="J3915" t="n">
        <v>0</v>
      </c>
      <c r="K3915" t="inlineStr">
        <is>
          <t>YES</t>
        </is>
      </c>
      <c r="L3915" t="inlineStr">
        <is>
          <t>NO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0</v>
      </c>
      <c r="K3916" t="inlineStr">
        <is>
          <t>YES</t>
        </is>
      </c>
      <c r="L3916" t="inlineStr">
        <is>
          <t>NO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1</v>
      </c>
      <c r="H3924" t="n">
        <v>1</v>
      </c>
      <c r="I3924" t="n">
        <v>0</v>
      </c>
      <c r="J3924" t="n">
        <v>0</v>
      </c>
      <c r="K3924" t="inlineStr">
        <is>
          <t>YES</t>
        </is>
      </c>
      <c r="L3924" t="inlineStr">
        <is>
          <t>NO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1</v>
      </c>
      <c r="H3925" t="n">
        <v>1</v>
      </c>
      <c r="I3925" t="n">
        <v>0</v>
      </c>
      <c r="J3925" t="n">
        <v>0</v>
      </c>
      <c r="K3925" t="inlineStr">
        <is>
          <t>YES</t>
        </is>
      </c>
      <c r="L3925" t="inlineStr">
        <is>
          <t>NO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1</v>
      </c>
      <c r="H3926" t="n">
        <v>1</v>
      </c>
      <c r="I3926" t="n">
        <v>0</v>
      </c>
      <c r="J3926" t="n">
        <v>0</v>
      </c>
      <c r="K3926" t="inlineStr">
        <is>
          <t>YES</t>
        </is>
      </c>
      <c r="L3926" t="inlineStr">
        <is>
          <t>NO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1</v>
      </c>
      <c r="H3928" t="n">
        <v>1</v>
      </c>
      <c r="I3928" t="n">
        <v>0</v>
      </c>
      <c r="J3928" t="n">
        <v>0</v>
      </c>
      <c r="K3928" t="inlineStr">
        <is>
          <t>YES</t>
        </is>
      </c>
      <c r="L3928" t="inlineStr">
        <is>
          <t>NO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1</v>
      </c>
      <c r="J3929" t="n">
        <v>0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1</v>
      </c>
      <c r="H3931" t="n">
        <v>1</v>
      </c>
      <c r="I3931" t="n">
        <v>0</v>
      </c>
      <c r="J3931" t="n">
        <v>0</v>
      </c>
      <c r="K3931" t="inlineStr">
        <is>
          <t>YES</t>
        </is>
      </c>
      <c r="L3931" t="inlineStr">
        <is>
          <t>NO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1</v>
      </c>
      <c r="H3933" t="n">
        <v>1</v>
      </c>
      <c r="I3933" t="n">
        <v>0</v>
      </c>
      <c r="J3933" t="n">
        <v>0</v>
      </c>
      <c r="K3933" t="inlineStr">
        <is>
          <t>YES</t>
        </is>
      </c>
      <c r="L3933" t="inlineStr">
        <is>
          <t>NO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1</v>
      </c>
      <c r="H3934" t="n">
        <v>1</v>
      </c>
      <c r="I3934" t="n">
        <v>0</v>
      </c>
      <c r="J3934" t="n">
        <v>0</v>
      </c>
      <c r="K3934" t="inlineStr">
        <is>
          <t>YES</t>
        </is>
      </c>
      <c r="L3934" t="inlineStr">
        <is>
          <t>NO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0</v>
      </c>
      <c r="K3938" t="inlineStr">
        <is>
          <t>YES</t>
        </is>
      </c>
      <c r="L3938" t="inlineStr">
        <is>
          <t>NO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1</v>
      </c>
      <c r="H3939" t="n">
        <v>1</v>
      </c>
      <c r="I3939" t="n">
        <v>0</v>
      </c>
      <c r="J3939" t="n">
        <v>0</v>
      </c>
      <c r="K3939" t="inlineStr">
        <is>
          <t>YES</t>
        </is>
      </c>
      <c r="L3939" t="inlineStr">
        <is>
          <t>NO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YES</t>
        </is>
      </c>
      <c r="L3940" t="inlineStr">
        <is>
          <t>NO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1</v>
      </c>
      <c r="H3941" t="n">
        <v>1</v>
      </c>
      <c r="I3941" t="n">
        <v>0</v>
      </c>
      <c r="J3941" t="n">
        <v>0</v>
      </c>
      <c r="K3941" t="inlineStr">
        <is>
          <t>YES</t>
        </is>
      </c>
      <c r="L3941" t="inlineStr">
        <is>
          <t>NO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0</v>
      </c>
      <c r="K3956" t="inlineStr">
        <is>
          <t>YES</t>
        </is>
      </c>
      <c r="L3956" t="inlineStr">
        <is>
          <t>NO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0</v>
      </c>
      <c r="K3958" t="inlineStr">
        <is>
          <t>YES</t>
        </is>
      </c>
      <c r="L3958" t="inlineStr">
        <is>
          <t>NO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1</v>
      </c>
      <c r="H3960" t="n">
        <v>1</v>
      </c>
      <c r="I3960" t="n">
        <v>0</v>
      </c>
      <c r="J3960" t="n">
        <v>0</v>
      </c>
      <c r="K3960" t="inlineStr">
        <is>
          <t>YES</t>
        </is>
      </c>
      <c r="L3960" t="inlineStr">
        <is>
          <t>NO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1</v>
      </c>
      <c r="H3973" t="n">
        <v>1</v>
      </c>
      <c r="I3973" t="n">
        <v>0</v>
      </c>
      <c r="J3973" t="n">
        <v>0</v>
      </c>
      <c r="K3973" t="inlineStr">
        <is>
          <t>YES</t>
        </is>
      </c>
      <c r="L3973" t="inlineStr">
        <is>
          <t>NO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0</v>
      </c>
      <c r="K3974" t="inlineStr">
        <is>
          <t>YES</t>
        </is>
      </c>
      <c r="L3974" t="inlineStr">
        <is>
          <t>NO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0</v>
      </c>
      <c r="H3975" t="n">
        <v>0</v>
      </c>
      <c r="I3975" t="n">
        <v>1</v>
      </c>
      <c r="J3975" t="n">
        <v>0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0</v>
      </c>
      <c r="H3977" t="n">
        <v>0</v>
      </c>
      <c r="I3977" t="n">
        <v>1</v>
      </c>
      <c r="J3977" t="n">
        <v>0</v>
      </c>
      <c r="K3977" t="inlineStr">
        <is>
          <t>YES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0</v>
      </c>
      <c r="H3978" t="n">
        <v>0</v>
      </c>
      <c r="I3978" t="n">
        <v>1</v>
      </c>
      <c r="J3978" t="n">
        <v>0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1</v>
      </c>
      <c r="H3981" t="n">
        <v>1</v>
      </c>
      <c r="I3981" t="n">
        <v>0</v>
      </c>
      <c r="J3981" t="n">
        <v>0</v>
      </c>
      <c r="K3981" t="inlineStr">
        <is>
          <t>YES</t>
        </is>
      </c>
      <c r="L3981" t="inlineStr">
        <is>
          <t>NO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0</v>
      </c>
      <c r="H3984" t="n">
        <v>0</v>
      </c>
      <c r="I3984" t="n">
        <v>1</v>
      </c>
      <c r="J3984" t="n">
        <v>0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0</v>
      </c>
      <c r="H3985" t="n">
        <v>0</v>
      </c>
      <c r="I3985" t="n">
        <v>1</v>
      </c>
      <c r="J3985" t="n">
        <v>0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0</v>
      </c>
      <c r="H3994" t="n">
        <v>0</v>
      </c>
      <c r="I3994" t="n">
        <v>1</v>
      </c>
      <c r="J3994" t="n">
        <v>0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0</v>
      </c>
      <c r="H3996" t="n">
        <v>0</v>
      </c>
      <c r="I3996" t="n">
        <v>1</v>
      </c>
      <c r="J3996" t="n">
        <v>0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0</v>
      </c>
      <c r="H3997" t="n">
        <v>0</v>
      </c>
      <c r="I3997" t="n">
        <v>1</v>
      </c>
      <c r="J3997" t="n">
        <v>0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1</v>
      </c>
      <c r="H3998" t="n">
        <v>1</v>
      </c>
      <c r="I3998" t="n">
        <v>0</v>
      </c>
      <c r="J3998" t="n">
        <v>0</v>
      </c>
      <c r="K3998" t="inlineStr">
        <is>
          <t>YES</t>
        </is>
      </c>
      <c r="L3998" t="inlineStr">
        <is>
          <t>NO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0</v>
      </c>
      <c r="J3999" t="n">
        <v>0</v>
      </c>
      <c r="K3999" t="inlineStr">
        <is>
          <t>NO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1</v>
      </c>
      <c r="J4000" t="n">
        <v>0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1</v>
      </c>
      <c r="J4001" t="n">
        <v>0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5</v>
      </c>
      <c r="J2" t="n">
        <v>1</v>
      </c>
      <c r="K2" t="n">
        <v>0.5</v>
      </c>
      <c r="L2" t="n">
        <v>4.790335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4.119501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4.444027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4.650165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4.670356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4.583016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4.600602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4.543388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9</v>
      </c>
      <c r="I10" t="n">
        <v>5</v>
      </c>
      <c r="J10" t="n">
        <v>0.9</v>
      </c>
      <c r="K10" t="n">
        <v>0.5</v>
      </c>
      <c r="L10" t="n">
        <v>4.6784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4.286509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4.526446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4.452606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4.506882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4.509794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4.679745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4.52683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4.032916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4.504039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4.331482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9</v>
      </c>
      <c r="J21" t="n">
        <v>1</v>
      </c>
      <c r="K21" t="n">
        <v>0.9</v>
      </c>
      <c r="L21" t="n">
        <v>4.086486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4.770721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1</v>
      </c>
      <c r="J23" t="n">
        <v>1</v>
      </c>
      <c r="K23" t="n">
        <v>0.1</v>
      </c>
      <c r="L23" t="n">
        <v>4.533649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4</v>
      </c>
      <c r="J24" t="n">
        <v>1</v>
      </c>
      <c r="K24" t="n">
        <v>0.4</v>
      </c>
      <c r="L24" t="n">
        <v>4.363808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6</v>
      </c>
      <c r="J25" t="n">
        <v>1</v>
      </c>
      <c r="K25" t="n">
        <v>0.6</v>
      </c>
      <c r="L25" t="n">
        <v>4.589478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10</v>
      </c>
      <c r="I26" t="n">
        <v>8</v>
      </c>
      <c r="J26" t="n">
        <v>1</v>
      </c>
      <c r="K26" t="n">
        <v>0.8</v>
      </c>
      <c r="L26" t="n">
        <v>4.475919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4.730675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4.558482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4.44802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4.446276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7</v>
      </c>
      <c r="I31" t="n">
        <v>7</v>
      </c>
      <c r="J31" t="n">
        <v>0.7</v>
      </c>
      <c r="K31" t="n">
        <v>0.7</v>
      </c>
      <c r="L31" t="n">
        <v>4.449824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4.747545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4.374846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4.555122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9</v>
      </c>
      <c r="I35" t="n">
        <v>10</v>
      </c>
      <c r="J35" t="n">
        <v>0.9</v>
      </c>
      <c r="K35" t="n">
        <v>1</v>
      </c>
      <c r="L35" t="n">
        <v>4.408348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4.343477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2</v>
      </c>
      <c r="J37" t="n">
        <v>1</v>
      </c>
      <c r="K37" t="n">
        <v>0.2</v>
      </c>
      <c r="L37" t="n">
        <v>4.484201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4.434522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4.525838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3</v>
      </c>
      <c r="I40" t="n">
        <v>10</v>
      </c>
      <c r="J40" t="n">
        <v>0.3</v>
      </c>
      <c r="K40" t="n">
        <v>1</v>
      </c>
      <c r="L40" t="n">
        <v>4.578681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9</v>
      </c>
      <c r="I41" t="n">
        <v>2</v>
      </c>
      <c r="J41" t="n">
        <v>0.9</v>
      </c>
      <c r="K41" t="n">
        <v>0.2</v>
      </c>
      <c r="L41" t="n">
        <v>4.597342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4.377773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4.202856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4.459487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4.495562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4.39322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9</v>
      </c>
      <c r="J47" t="n">
        <v>1</v>
      </c>
      <c r="K47" t="n">
        <v>0.9</v>
      </c>
      <c r="L47" t="n">
        <v>4.559422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2</v>
      </c>
      <c r="J48" t="n">
        <v>1</v>
      </c>
      <c r="K48" t="n">
        <v>0.2</v>
      </c>
      <c r="L48" t="n">
        <v>4.393174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4.542704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4</v>
      </c>
      <c r="J50" t="n">
        <v>1</v>
      </c>
      <c r="K50" t="n">
        <v>0.4</v>
      </c>
      <c r="L50" t="n">
        <v>4.447386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4.550219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4.572152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4.478249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2</v>
      </c>
      <c r="I54" t="n">
        <v>9</v>
      </c>
      <c r="J54" t="n">
        <v>0.2</v>
      </c>
      <c r="K54" t="n">
        <v>0.9</v>
      </c>
      <c r="L54" t="n">
        <v>4.56242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4.566737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4.541266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4</v>
      </c>
      <c r="I57" t="n">
        <v>9</v>
      </c>
      <c r="J57" t="n">
        <v>0.4</v>
      </c>
      <c r="K57" t="n">
        <v>0.9</v>
      </c>
      <c r="L57" t="n">
        <v>4.450139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8</v>
      </c>
      <c r="J58" t="n">
        <v>1</v>
      </c>
      <c r="K58" t="n">
        <v>0.8</v>
      </c>
      <c r="L58" t="n">
        <v>4.780666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4.573776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9</v>
      </c>
      <c r="J60" t="n">
        <v>1</v>
      </c>
      <c r="K60" t="n">
        <v>0.9</v>
      </c>
      <c r="L60" t="n">
        <v>4.210425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4</v>
      </c>
      <c r="J61" t="n">
        <v>1</v>
      </c>
      <c r="K61" t="n">
        <v>0.4</v>
      </c>
      <c r="L61" t="n">
        <v>4.675767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4.559106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10</v>
      </c>
      <c r="I63" t="n">
        <v>3</v>
      </c>
      <c r="J63" t="n">
        <v>1</v>
      </c>
      <c r="K63" t="n">
        <v>0.3</v>
      </c>
      <c r="L63" t="n">
        <v>4.348298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2</v>
      </c>
      <c r="J64" t="n">
        <v>1</v>
      </c>
      <c r="K64" t="n">
        <v>0.2</v>
      </c>
      <c r="L64" t="n">
        <v>4.669622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4.718487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2</v>
      </c>
      <c r="J66" t="n">
        <v>1</v>
      </c>
      <c r="K66" t="n">
        <v>0.2</v>
      </c>
      <c r="L66" t="n">
        <v>4.715139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9</v>
      </c>
      <c r="I67" t="n">
        <v>8</v>
      </c>
      <c r="J67" t="n">
        <v>0.9</v>
      </c>
      <c r="K67" t="n">
        <v>0.8</v>
      </c>
      <c r="L67" t="n">
        <v>4.617102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4.728555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4.594221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4</v>
      </c>
      <c r="J70" t="n">
        <v>1</v>
      </c>
      <c r="K70" t="n">
        <v>0.4</v>
      </c>
      <c r="L70" t="n">
        <v>4.456857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9</v>
      </c>
      <c r="I71" t="n">
        <v>1</v>
      </c>
      <c r="J71" t="n">
        <v>0.9</v>
      </c>
      <c r="K71" t="n">
        <v>0.1</v>
      </c>
      <c r="L71" t="n">
        <v>4.532229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4.679574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4.376673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4.570249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8</v>
      </c>
      <c r="I75" t="n">
        <v>8</v>
      </c>
      <c r="J75" t="n">
        <v>0.8</v>
      </c>
      <c r="K75" t="n">
        <v>0.8</v>
      </c>
      <c r="L75" t="n">
        <v>4.572494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4.426034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0</v>
      </c>
      <c r="J77" t="n">
        <v>1</v>
      </c>
      <c r="K77" t="n">
        <v>0</v>
      </c>
      <c r="L77" t="n">
        <v>4.332953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3.818746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4.414407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4.49286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4.457089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9</v>
      </c>
      <c r="I82" t="n">
        <v>10</v>
      </c>
      <c r="J82" t="n">
        <v>0.9</v>
      </c>
      <c r="K82" t="n">
        <v>1</v>
      </c>
      <c r="L82" t="n">
        <v>4.285177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4.804154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8</v>
      </c>
      <c r="I84" t="n">
        <v>10</v>
      </c>
      <c r="J84" t="n">
        <v>0.8</v>
      </c>
      <c r="K84" t="n">
        <v>1</v>
      </c>
      <c r="L84" t="n">
        <v>4.166799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10</v>
      </c>
      <c r="I85" t="n">
        <v>0</v>
      </c>
      <c r="J85" t="n">
        <v>1</v>
      </c>
      <c r="K85" t="n">
        <v>0</v>
      </c>
      <c r="L85" t="n">
        <v>4.485094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4.450308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4.296776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4.185102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3</v>
      </c>
      <c r="J89" t="n">
        <v>1</v>
      </c>
      <c r="K89" t="n">
        <v>0.3</v>
      </c>
      <c r="L89" t="n">
        <v>4.680554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4.587098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4.20004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4.675099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5</v>
      </c>
      <c r="I93" t="n">
        <v>8</v>
      </c>
      <c r="J93" t="n">
        <v>0.5</v>
      </c>
      <c r="K93" t="n">
        <v>0.8</v>
      </c>
      <c r="L93" t="n">
        <v>4.555215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4.681938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7</v>
      </c>
      <c r="J95" t="n">
        <v>1</v>
      </c>
      <c r="K95" t="n">
        <v>0.7</v>
      </c>
      <c r="L95" t="n">
        <v>4.410779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4.372059</v>
      </c>
      <c r="M96" t="inlineStr">
        <is>
          <t>SUCCESS</t>
        </is>
      </c>
    </row>
    <row r="97">
      <c r="A97" t="n">
        <v>1</v>
      </c>
      <c r="B97" t="n">
        <v>96</v>
      </c>
      <c r="C97" t="n">
        <v>6660</v>
      </c>
      <c r="D97" t="n">
        <v>978</v>
      </c>
      <c r="E97" t="n">
        <v>2573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3.997716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8</v>
      </c>
      <c r="I98" t="n">
        <v>6</v>
      </c>
      <c r="J98" t="n">
        <v>0.8</v>
      </c>
      <c r="K98" t="n">
        <v>0.6</v>
      </c>
      <c r="L98" t="n">
        <v>4.358441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4.702246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6</v>
      </c>
      <c r="I100" t="n">
        <v>10</v>
      </c>
      <c r="J100" t="n">
        <v>0.6</v>
      </c>
      <c r="K100" t="n">
        <v>1</v>
      </c>
      <c r="L100" t="n">
        <v>4.034295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4.500449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0</v>
      </c>
      <c r="J102" t="n">
        <v>1</v>
      </c>
      <c r="K102" t="n">
        <v>0</v>
      </c>
      <c r="L102" t="n">
        <v>4.338074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9</v>
      </c>
      <c r="I103" t="n">
        <v>6</v>
      </c>
      <c r="J103" t="n">
        <v>0.9</v>
      </c>
      <c r="K103" t="n">
        <v>0.6</v>
      </c>
      <c r="L103" t="n">
        <v>4.387052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4.478669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7</v>
      </c>
      <c r="I105" t="n">
        <v>6</v>
      </c>
      <c r="J105" t="n">
        <v>0.7</v>
      </c>
      <c r="K105" t="n">
        <v>0.6</v>
      </c>
      <c r="L105" t="n">
        <v>3.986661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10</v>
      </c>
      <c r="I106" t="n">
        <v>4</v>
      </c>
      <c r="J106" t="n">
        <v>1</v>
      </c>
      <c r="K106" t="n">
        <v>0.4</v>
      </c>
      <c r="L106" t="n">
        <v>4.524758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4.473907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10</v>
      </c>
      <c r="I108" t="n">
        <v>1</v>
      </c>
      <c r="J108" t="n">
        <v>1</v>
      </c>
      <c r="K108" t="n">
        <v>0.1</v>
      </c>
      <c r="L108" t="n">
        <v>4.460758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4.448999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9</v>
      </c>
      <c r="J110" t="n">
        <v>1</v>
      </c>
      <c r="K110" t="n">
        <v>0.9</v>
      </c>
      <c r="L110" t="n">
        <v>4.048719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4.52114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4.289083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4.72243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4.509519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4.408607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4.826257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4.653763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4.298273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9</v>
      </c>
      <c r="I119" t="n">
        <v>10</v>
      </c>
      <c r="J119" t="n">
        <v>0.9</v>
      </c>
      <c r="K119" t="n">
        <v>1</v>
      </c>
      <c r="L119" t="n">
        <v>4.46366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4.691704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4.552842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10</v>
      </c>
      <c r="I122" t="n">
        <v>9</v>
      </c>
      <c r="J122" t="n">
        <v>1</v>
      </c>
      <c r="K122" t="n">
        <v>0.9</v>
      </c>
      <c r="L122" t="n">
        <v>4.324711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4.207068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1</v>
      </c>
      <c r="I124" t="n">
        <v>10</v>
      </c>
      <c r="J124" t="n">
        <v>0.1</v>
      </c>
      <c r="K124" t="n">
        <v>1</v>
      </c>
      <c r="L124" t="n">
        <v>4.320368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7</v>
      </c>
      <c r="I125" t="n">
        <v>10</v>
      </c>
      <c r="J125" t="n">
        <v>0.7</v>
      </c>
      <c r="K125" t="n">
        <v>1</v>
      </c>
      <c r="L125" t="n">
        <v>4.382917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7</v>
      </c>
      <c r="J126" t="n">
        <v>1</v>
      </c>
      <c r="K126" t="n">
        <v>0.7</v>
      </c>
      <c r="L126" t="n">
        <v>4.768041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4.407316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4.561075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4</v>
      </c>
      <c r="J129" t="n">
        <v>1</v>
      </c>
      <c r="K129" t="n">
        <v>0.4</v>
      </c>
      <c r="L129" t="n">
        <v>4.665915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10</v>
      </c>
      <c r="I130" t="n">
        <v>9</v>
      </c>
      <c r="J130" t="n">
        <v>1</v>
      </c>
      <c r="K130" t="n">
        <v>0.9</v>
      </c>
      <c r="L130" t="n">
        <v>3.799631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4.667756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4.447854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4.327277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4.52925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4.469542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6</v>
      </c>
      <c r="I136" t="n">
        <v>10</v>
      </c>
      <c r="J136" t="n">
        <v>0.6</v>
      </c>
      <c r="K136" t="n">
        <v>1</v>
      </c>
      <c r="L136" t="n">
        <v>4.580595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4.545767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10</v>
      </c>
      <c r="I138" t="n">
        <v>9</v>
      </c>
      <c r="J138" t="n">
        <v>1</v>
      </c>
      <c r="K138" t="n">
        <v>0.9</v>
      </c>
      <c r="L138" t="n">
        <v>4.187565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4.807558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4.407417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7</v>
      </c>
      <c r="I141" t="n">
        <v>4</v>
      </c>
      <c r="J141" t="n">
        <v>0.7</v>
      </c>
      <c r="K141" t="n">
        <v>0.4</v>
      </c>
      <c r="L141" t="n">
        <v>4.147572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4.48818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10</v>
      </c>
      <c r="I143" t="n">
        <v>0</v>
      </c>
      <c r="J143" t="n">
        <v>1</v>
      </c>
      <c r="K143" t="n">
        <v>0</v>
      </c>
      <c r="L143" t="n">
        <v>4.33324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8</v>
      </c>
      <c r="I144" t="n">
        <v>2</v>
      </c>
      <c r="J144" t="n">
        <v>0.8</v>
      </c>
      <c r="K144" t="n">
        <v>0.2</v>
      </c>
      <c r="L144" t="n">
        <v>4.592831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4.795796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9</v>
      </c>
      <c r="I146" t="n">
        <v>9</v>
      </c>
      <c r="J146" t="n">
        <v>0.9</v>
      </c>
      <c r="K146" t="n">
        <v>0.9</v>
      </c>
      <c r="L146" t="n">
        <v>4.621181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1</v>
      </c>
      <c r="J147" t="n">
        <v>1</v>
      </c>
      <c r="K147" t="n">
        <v>0.1</v>
      </c>
      <c r="L147" t="n">
        <v>4.730142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4.586973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4.773174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4.433965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4.410995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4.43443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4.3363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4.429129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4.789151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4.524705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10</v>
      </c>
      <c r="I157" t="n">
        <v>5</v>
      </c>
      <c r="J157" t="n">
        <v>1</v>
      </c>
      <c r="K157" t="n">
        <v>0.5</v>
      </c>
      <c r="L157" t="n">
        <v>4.413734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8932</v>
      </c>
      <c r="D158" t="n">
        <v>420</v>
      </c>
      <c r="E158" t="n">
        <v>6247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4.778206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9</v>
      </c>
      <c r="J159" t="n">
        <v>1</v>
      </c>
      <c r="K159" t="n">
        <v>0.9</v>
      </c>
      <c r="L159" t="n">
        <v>4.43957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0</v>
      </c>
      <c r="J160" t="n">
        <v>1</v>
      </c>
      <c r="K160" t="n">
        <v>0</v>
      </c>
      <c r="L160" t="n">
        <v>4.425349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10</v>
      </c>
      <c r="I161" t="n">
        <v>6</v>
      </c>
      <c r="J161" t="n">
        <v>1</v>
      </c>
      <c r="K161" t="n">
        <v>0.6</v>
      </c>
      <c r="L161" t="n">
        <v>3.763441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4</v>
      </c>
      <c r="I162" t="n">
        <v>9</v>
      </c>
      <c r="J162" t="n">
        <v>0.4</v>
      </c>
      <c r="K162" t="n">
        <v>0.9</v>
      </c>
      <c r="L162" t="n">
        <v>4.723046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4.434014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10</v>
      </c>
      <c r="I164" t="n">
        <v>3</v>
      </c>
      <c r="J164" t="n">
        <v>1</v>
      </c>
      <c r="K164" t="n">
        <v>0.3</v>
      </c>
      <c r="L164" t="n">
        <v>4.463163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4.635684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4.707362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4.957115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4.418982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4.588076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4278</v>
      </c>
      <c r="D170" t="n">
        <v>383</v>
      </c>
      <c r="E170" t="n">
        <v>498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4.600063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4.233955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10</v>
      </c>
      <c r="I172" t="n">
        <v>2</v>
      </c>
      <c r="J172" t="n">
        <v>1</v>
      </c>
      <c r="K172" t="n">
        <v>0.2</v>
      </c>
      <c r="L172" t="n">
        <v>4.689541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4.390822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9</v>
      </c>
      <c r="J174" t="n">
        <v>1</v>
      </c>
      <c r="K174" t="n">
        <v>0.9</v>
      </c>
      <c r="L174" t="n">
        <v>4.561137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10</v>
      </c>
      <c r="I175" t="n">
        <v>1</v>
      </c>
      <c r="J175" t="n">
        <v>1</v>
      </c>
      <c r="K175" t="n">
        <v>0.1</v>
      </c>
      <c r="L175" t="n">
        <v>4.442397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0</v>
      </c>
      <c r="J176" t="n">
        <v>1</v>
      </c>
      <c r="K176" t="n">
        <v>0</v>
      </c>
      <c r="L176" t="n">
        <v>4.472299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4.579778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0</v>
      </c>
      <c r="J178" t="n">
        <v>1</v>
      </c>
      <c r="K178" t="n">
        <v>0</v>
      </c>
      <c r="L178" t="n">
        <v>4.559463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4.440817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10</v>
      </c>
      <c r="I180" t="n">
        <v>10</v>
      </c>
      <c r="J180" t="n">
        <v>1</v>
      </c>
      <c r="K180" t="n">
        <v>1</v>
      </c>
      <c r="L180" t="n">
        <v>4.449689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9</v>
      </c>
      <c r="J181" t="n">
        <v>1</v>
      </c>
      <c r="K181" t="n">
        <v>0.9</v>
      </c>
      <c r="L181" t="n">
        <v>4.597334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9</v>
      </c>
      <c r="I182" t="n">
        <v>10</v>
      </c>
      <c r="J182" t="n">
        <v>0.9</v>
      </c>
      <c r="K182" t="n">
        <v>1</v>
      </c>
      <c r="L182" t="n">
        <v>4.736905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3</v>
      </c>
      <c r="J183" t="n">
        <v>1</v>
      </c>
      <c r="K183" t="n">
        <v>0.3</v>
      </c>
      <c r="L183" t="n">
        <v>4.508179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4</v>
      </c>
      <c r="J184" t="n">
        <v>1</v>
      </c>
      <c r="K184" t="n">
        <v>0.4</v>
      </c>
      <c r="L184" t="n">
        <v>4.014666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0</v>
      </c>
      <c r="J185" t="n">
        <v>1</v>
      </c>
      <c r="K185" t="n">
        <v>0</v>
      </c>
      <c r="L185" t="n">
        <v>4.490345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8</v>
      </c>
      <c r="I186" t="n">
        <v>6</v>
      </c>
      <c r="J186" t="n">
        <v>0.8</v>
      </c>
      <c r="K186" t="n">
        <v>0.6</v>
      </c>
      <c r="L186" t="n">
        <v>4.433568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4.539761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9</v>
      </c>
      <c r="I188" t="n">
        <v>10</v>
      </c>
      <c r="J188" t="n">
        <v>0.9</v>
      </c>
      <c r="K188" t="n">
        <v>1</v>
      </c>
      <c r="L188" t="n">
        <v>4.642056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4.331061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10</v>
      </c>
      <c r="I190" t="n">
        <v>6</v>
      </c>
      <c r="J190" t="n">
        <v>1</v>
      </c>
      <c r="K190" t="n">
        <v>0.6</v>
      </c>
      <c r="L190" t="n">
        <v>4.607222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9</v>
      </c>
      <c r="I191" t="n">
        <v>2</v>
      </c>
      <c r="J191" t="n">
        <v>0.9</v>
      </c>
      <c r="K191" t="n">
        <v>0.2</v>
      </c>
      <c r="L191" t="n">
        <v>4.289039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10</v>
      </c>
      <c r="I192" t="n">
        <v>1</v>
      </c>
      <c r="J192" t="n">
        <v>1</v>
      </c>
      <c r="K192" t="n">
        <v>0.1</v>
      </c>
      <c r="L192" t="n">
        <v>4.229431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4.778995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4.359067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0</v>
      </c>
      <c r="I195" t="n">
        <v>10</v>
      </c>
      <c r="J195" t="n">
        <v>0</v>
      </c>
      <c r="K195" t="n">
        <v>1</v>
      </c>
      <c r="L195" t="n">
        <v>4.558563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10</v>
      </c>
      <c r="I196" t="n">
        <v>5</v>
      </c>
      <c r="J196" t="n">
        <v>1</v>
      </c>
      <c r="K196" t="n">
        <v>0.5</v>
      </c>
      <c r="L196" t="n">
        <v>4.386338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4.429611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4.573386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4.409405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4.599223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0</v>
      </c>
      <c r="J201" t="n">
        <v>1</v>
      </c>
      <c r="K201" t="n">
        <v>0</v>
      </c>
      <c r="L201" t="n">
        <v>4.322938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4.505542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3.877255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4.340728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4.287509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4.591657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10</v>
      </c>
      <c r="I207" t="n">
        <v>8</v>
      </c>
      <c r="J207" t="n">
        <v>1</v>
      </c>
      <c r="K207" t="n">
        <v>0.8</v>
      </c>
      <c r="L207" t="n">
        <v>3.593939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4.798041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4.533691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10</v>
      </c>
      <c r="I210" t="n">
        <v>1</v>
      </c>
      <c r="J210" t="n">
        <v>1</v>
      </c>
      <c r="K210" t="n">
        <v>0.1</v>
      </c>
      <c r="L210" t="n">
        <v>3.744583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9</v>
      </c>
      <c r="I211" t="n">
        <v>4</v>
      </c>
      <c r="J211" t="n">
        <v>0.9</v>
      </c>
      <c r="K211" t="n">
        <v>0.4</v>
      </c>
      <c r="L211" t="n">
        <v>4.767119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10</v>
      </c>
      <c r="I212" t="n">
        <v>2</v>
      </c>
      <c r="J212" t="n">
        <v>1</v>
      </c>
      <c r="K212" t="n">
        <v>0.2</v>
      </c>
      <c r="L212" t="n">
        <v>4.586944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4.817802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8</v>
      </c>
      <c r="J214" t="n">
        <v>1</v>
      </c>
      <c r="K214" t="n">
        <v>0.8</v>
      </c>
      <c r="L214" t="n">
        <v>4.62294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4.703136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10</v>
      </c>
      <c r="I216" t="n">
        <v>1</v>
      </c>
      <c r="J216" t="n">
        <v>1</v>
      </c>
      <c r="K216" t="n">
        <v>0.1</v>
      </c>
      <c r="L216" t="n">
        <v>4.744053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4.46259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1</v>
      </c>
      <c r="I218" t="n">
        <v>9</v>
      </c>
      <c r="J218" t="n">
        <v>0.1</v>
      </c>
      <c r="K218" t="n">
        <v>0.9</v>
      </c>
      <c r="L218" t="n">
        <v>3.732307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4.766941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5</v>
      </c>
      <c r="J220" t="n">
        <v>1</v>
      </c>
      <c r="K220" t="n">
        <v>0.5</v>
      </c>
      <c r="L220" t="n">
        <v>4.638026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4.508179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4.576388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4.349989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4.480873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4.177821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1</v>
      </c>
      <c r="J226" t="n">
        <v>1</v>
      </c>
      <c r="K226" t="n">
        <v>0.1</v>
      </c>
      <c r="L226" t="n">
        <v>4.496629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9</v>
      </c>
      <c r="I227" t="n">
        <v>8</v>
      </c>
      <c r="J227" t="n">
        <v>0.9</v>
      </c>
      <c r="K227" t="n">
        <v>0.8</v>
      </c>
      <c r="L227" t="n">
        <v>4.09285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4.647535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10</v>
      </c>
      <c r="I229" t="n">
        <v>5</v>
      </c>
      <c r="J229" t="n">
        <v>1</v>
      </c>
      <c r="K229" t="n">
        <v>0.5</v>
      </c>
      <c r="L229" t="n">
        <v>4.460459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4.427134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4.812744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4.687959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1</v>
      </c>
      <c r="J233" t="n">
        <v>1</v>
      </c>
      <c r="K233" t="n">
        <v>0.1</v>
      </c>
      <c r="L233" t="n">
        <v>4.453411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9</v>
      </c>
      <c r="J234" t="n">
        <v>1</v>
      </c>
      <c r="K234" t="n">
        <v>0.9</v>
      </c>
      <c r="L234" t="n">
        <v>3.987001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7</v>
      </c>
      <c r="I235" t="n">
        <v>8</v>
      </c>
      <c r="J235" t="n">
        <v>0.7</v>
      </c>
      <c r="K235" t="n">
        <v>0.8</v>
      </c>
      <c r="L235" t="n">
        <v>4.334352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0</v>
      </c>
      <c r="J236" t="n">
        <v>1</v>
      </c>
      <c r="K236" t="n">
        <v>0</v>
      </c>
      <c r="L236" t="n">
        <v>4.5665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9</v>
      </c>
      <c r="I237" t="n">
        <v>2</v>
      </c>
      <c r="J237" t="n">
        <v>0.9</v>
      </c>
      <c r="K237" t="n">
        <v>0.2</v>
      </c>
      <c r="L237" t="n">
        <v>4.487169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4.537463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7</v>
      </c>
      <c r="I239" t="n">
        <v>3</v>
      </c>
      <c r="J239" t="n">
        <v>0.7</v>
      </c>
      <c r="K239" t="n">
        <v>0.3</v>
      </c>
      <c r="L239" t="n">
        <v>4.450866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4.669579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8</v>
      </c>
      <c r="J241" t="n">
        <v>1</v>
      </c>
      <c r="K241" t="n">
        <v>0.8</v>
      </c>
      <c r="L241" t="n">
        <v>4.732743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4.425031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4.383618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4.754695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8</v>
      </c>
      <c r="J245" t="n">
        <v>1</v>
      </c>
      <c r="K245" t="n">
        <v>0.8</v>
      </c>
      <c r="L245" t="n">
        <v>4.481958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4.322963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4.673498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0</v>
      </c>
      <c r="J248" t="n">
        <v>1</v>
      </c>
      <c r="K248" t="n">
        <v>0</v>
      </c>
      <c r="L248" t="n">
        <v>4.535363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10</v>
      </c>
      <c r="I249" t="n">
        <v>0</v>
      </c>
      <c r="J249" t="n">
        <v>1</v>
      </c>
      <c r="K249" t="n">
        <v>0</v>
      </c>
      <c r="L249" t="n">
        <v>4.493013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4.578497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8</v>
      </c>
      <c r="I251" t="n">
        <v>3</v>
      </c>
      <c r="J251" t="n">
        <v>0.8</v>
      </c>
      <c r="K251" t="n">
        <v>0.3</v>
      </c>
      <c r="L251" t="n">
        <v>3.961289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4.501976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0</v>
      </c>
      <c r="J253" t="n">
        <v>1</v>
      </c>
      <c r="K253" t="n">
        <v>0</v>
      </c>
      <c r="L253" t="n">
        <v>4.687265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4.397593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6</v>
      </c>
      <c r="I255" t="n">
        <v>5</v>
      </c>
      <c r="J255" t="n">
        <v>0.6</v>
      </c>
      <c r="K255" t="n">
        <v>0.5</v>
      </c>
      <c r="L255" t="n">
        <v>4.385062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4.670807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4.570077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3</v>
      </c>
      <c r="J258" t="n">
        <v>1</v>
      </c>
      <c r="K258" t="n">
        <v>0.3</v>
      </c>
      <c r="L258" t="n">
        <v>4.332255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1</v>
      </c>
      <c r="J259" t="n">
        <v>1</v>
      </c>
      <c r="K259" t="n">
        <v>0.1</v>
      </c>
      <c r="L259" t="n">
        <v>3.966041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4.59464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4.59976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8</v>
      </c>
      <c r="I262" t="n">
        <v>4</v>
      </c>
      <c r="J262" t="n">
        <v>0.8</v>
      </c>
      <c r="K262" t="n">
        <v>0.4</v>
      </c>
      <c r="L262" t="n">
        <v>4.427188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4.352876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4.481475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4.392197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10</v>
      </c>
      <c r="I266" t="n">
        <v>1</v>
      </c>
      <c r="J266" t="n">
        <v>1</v>
      </c>
      <c r="K266" t="n">
        <v>0.1</v>
      </c>
      <c r="L266" t="n">
        <v>4.456837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4.427942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7</v>
      </c>
      <c r="I268" t="n">
        <v>10</v>
      </c>
      <c r="J268" t="n">
        <v>0.7</v>
      </c>
      <c r="K268" t="n">
        <v>1</v>
      </c>
      <c r="L268" t="n">
        <v>4.59765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1</v>
      </c>
      <c r="J269" t="n">
        <v>1</v>
      </c>
      <c r="K269" t="n">
        <v>0.1</v>
      </c>
      <c r="L269" t="n">
        <v>4.46124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9</v>
      </c>
      <c r="I270" t="n">
        <v>1</v>
      </c>
      <c r="J270" t="n">
        <v>0.9</v>
      </c>
      <c r="K270" t="n">
        <v>0.1</v>
      </c>
      <c r="L270" t="n">
        <v>4.328099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8</v>
      </c>
      <c r="I271" t="n">
        <v>7</v>
      </c>
      <c r="J271" t="n">
        <v>0.8</v>
      </c>
      <c r="K271" t="n">
        <v>0.7</v>
      </c>
      <c r="L271" t="n">
        <v>4.355851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4</v>
      </c>
      <c r="I272" t="n">
        <v>6</v>
      </c>
      <c r="J272" t="n">
        <v>0.4</v>
      </c>
      <c r="K272" t="n">
        <v>0.6</v>
      </c>
      <c r="L272" t="n">
        <v>4.79756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3.872729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4.46433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9</v>
      </c>
      <c r="I275" t="n">
        <v>10</v>
      </c>
      <c r="J275" t="n">
        <v>0.9</v>
      </c>
      <c r="K275" t="n">
        <v>1</v>
      </c>
      <c r="L275" t="n">
        <v>4.482313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4.25032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10</v>
      </c>
      <c r="I277" t="n">
        <v>3</v>
      </c>
      <c r="J277" t="n">
        <v>1</v>
      </c>
      <c r="K277" t="n">
        <v>0.3</v>
      </c>
      <c r="L277" t="n">
        <v>4.780508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5</v>
      </c>
      <c r="J278" t="n">
        <v>1</v>
      </c>
      <c r="K278" t="n">
        <v>0.5</v>
      </c>
      <c r="L278" t="n">
        <v>4.428142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4.290008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4.558017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4.142044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10</v>
      </c>
      <c r="I282" t="n">
        <v>6</v>
      </c>
      <c r="J282" t="n">
        <v>1</v>
      </c>
      <c r="K282" t="n">
        <v>0.6</v>
      </c>
      <c r="L282" t="n">
        <v>4.765978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4.691559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4.313704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4.457442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4.578049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3.966078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2</v>
      </c>
      <c r="I288" t="n">
        <v>10</v>
      </c>
      <c r="J288" t="n">
        <v>0.2</v>
      </c>
      <c r="K288" t="n">
        <v>1</v>
      </c>
      <c r="L288" t="n">
        <v>4.590938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4.476554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4.594863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4.592054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9</v>
      </c>
      <c r="I292" t="n">
        <v>4</v>
      </c>
      <c r="J292" t="n">
        <v>0.9</v>
      </c>
      <c r="K292" t="n">
        <v>0.4</v>
      </c>
      <c r="L292" t="n">
        <v>4.841567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8</v>
      </c>
      <c r="I293" t="n">
        <v>3</v>
      </c>
      <c r="J293" t="n">
        <v>0.8</v>
      </c>
      <c r="K293" t="n">
        <v>0.3</v>
      </c>
      <c r="L293" t="n">
        <v>4.377607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8</v>
      </c>
      <c r="I294" t="n">
        <v>7</v>
      </c>
      <c r="J294" t="n">
        <v>0.8</v>
      </c>
      <c r="K294" t="n">
        <v>0.7</v>
      </c>
      <c r="L294" t="n">
        <v>4.619784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4.514301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4.165097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4.530479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4.436003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4.513209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9</v>
      </c>
      <c r="J300" t="n">
        <v>1</v>
      </c>
      <c r="K300" t="n">
        <v>0.9</v>
      </c>
      <c r="L300" t="n">
        <v>4.329106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5</v>
      </c>
      <c r="I301" t="n">
        <v>8</v>
      </c>
      <c r="J301" t="n">
        <v>0.5</v>
      </c>
      <c r="K301" t="n">
        <v>0.8</v>
      </c>
      <c r="L301" t="n">
        <v>4.287017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10</v>
      </c>
      <c r="I302" t="n">
        <v>3</v>
      </c>
      <c r="J302" t="n">
        <v>1</v>
      </c>
      <c r="K302" t="n">
        <v>0.3</v>
      </c>
      <c r="L302" t="n">
        <v>4.353912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4.519789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4.392716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10</v>
      </c>
      <c r="I305" t="n">
        <v>9</v>
      </c>
      <c r="J305" t="n">
        <v>1</v>
      </c>
      <c r="K305" t="n">
        <v>0.9</v>
      </c>
      <c r="L305" t="n">
        <v>4.326987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5</v>
      </c>
      <c r="J306" t="n">
        <v>1</v>
      </c>
      <c r="K306" t="n">
        <v>0.5</v>
      </c>
      <c r="L306" t="n">
        <v>4.438675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10</v>
      </c>
      <c r="I307" t="n">
        <v>2</v>
      </c>
      <c r="J307" t="n">
        <v>1</v>
      </c>
      <c r="K307" t="n">
        <v>0.2</v>
      </c>
      <c r="L307" t="n">
        <v>4.416442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4.476476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4.501918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4.492653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4.421809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4.695741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2</v>
      </c>
      <c r="I313" t="n">
        <v>9</v>
      </c>
      <c r="J313" t="n">
        <v>0.2</v>
      </c>
      <c r="K313" t="n">
        <v>0.9</v>
      </c>
      <c r="L313" t="n">
        <v>4.351675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3</v>
      </c>
      <c r="J314" t="n">
        <v>1</v>
      </c>
      <c r="K314" t="n">
        <v>0.3</v>
      </c>
      <c r="L314" t="n">
        <v>4.432208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10</v>
      </c>
      <c r="I315" t="n">
        <v>9</v>
      </c>
      <c r="J315" t="n">
        <v>1</v>
      </c>
      <c r="K315" t="n">
        <v>0.9</v>
      </c>
      <c r="L315" t="n">
        <v>4.407076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4.762977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4.421609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9</v>
      </c>
      <c r="I318" t="n">
        <v>5</v>
      </c>
      <c r="J318" t="n">
        <v>0.9</v>
      </c>
      <c r="K318" t="n">
        <v>0.5</v>
      </c>
      <c r="L318" t="n">
        <v>4.192415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4.671925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3</v>
      </c>
      <c r="I320" t="n">
        <v>10</v>
      </c>
      <c r="J320" t="n">
        <v>0.3</v>
      </c>
      <c r="K320" t="n">
        <v>1</v>
      </c>
      <c r="L320" t="n">
        <v>4.512193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4.429832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1</v>
      </c>
      <c r="I322" t="n">
        <v>9</v>
      </c>
      <c r="J322" t="n">
        <v>0.1</v>
      </c>
      <c r="K322" t="n">
        <v>0.9</v>
      </c>
      <c r="L322" t="n">
        <v>3.827757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5</v>
      </c>
      <c r="I323" t="n">
        <v>5</v>
      </c>
      <c r="J323" t="n">
        <v>0.5</v>
      </c>
      <c r="K323" t="n">
        <v>0.5</v>
      </c>
      <c r="L323" t="n">
        <v>4.5045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9</v>
      </c>
      <c r="I324" t="n">
        <v>10</v>
      </c>
      <c r="J324" t="n">
        <v>0.9</v>
      </c>
      <c r="K324" t="n">
        <v>1</v>
      </c>
      <c r="L324" t="n">
        <v>4.352997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6</v>
      </c>
      <c r="I325" t="n">
        <v>9</v>
      </c>
      <c r="J325" t="n">
        <v>0.6</v>
      </c>
      <c r="K325" t="n">
        <v>0.9</v>
      </c>
      <c r="L325" t="n">
        <v>4.572236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1</v>
      </c>
      <c r="J326" t="n">
        <v>1</v>
      </c>
      <c r="K326" t="n">
        <v>0.1</v>
      </c>
      <c r="L326" t="n">
        <v>4.781146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5</v>
      </c>
      <c r="J327" t="n">
        <v>1</v>
      </c>
      <c r="K327" t="n">
        <v>0.5</v>
      </c>
      <c r="L327" t="n">
        <v>4.594074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1</v>
      </c>
      <c r="I328" t="n">
        <v>10</v>
      </c>
      <c r="J328" t="n">
        <v>0.1</v>
      </c>
      <c r="K328" t="n">
        <v>1</v>
      </c>
      <c r="L328" t="n">
        <v>4.297495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0</v>
      </c>
      <c r="I329" t="n">
        <v>10</v>
      </c>
      <c r="J329" t="n">
        <v>0</v>
      </c>
      <c r="K329" t="n">
        <v>1</v>
      </c>
      <c r="L329" t="n">
        <v>4.046037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4.23171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4.641848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1</v>
      </c>
      <c r="J332" t="n">
        <v>1</v>
      </c>
      <c r="K332" t="n">
        <v>0.1</v>
      </c>
      <c r="L332" t="n">
        <v>4.452721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4.597061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10</v>
      </c>
      <c r="I334" t="n">
        <v>4</v>
      </c>
      <c r="J334" t="n">
        <v>1</v>
      </c>
      <c r="K334" t="n">
        <v>0.4</v>
      </c>
      <c r="L334" t="n">
        <v>4.33006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4.426269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0</v>
      </c>
      <c r="I336" t="n">
        <v>10</v>
      </c>
      <c r="J336" t="n">
        <v>0</v>
      </c>
      <c r="K336" t="n">
        <v>1</v>
      </c>
      <c r="L336" t="n">
        <v>4.071767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4.509425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0</v>
      </c>
      <c r="J338" t="n">
        <v>1</v>
      </c>
      <c r="K338" t="n">
        <v>0</v>
      </c>
      <c r="L338" t="n">
        <v>4.320962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4.442429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4.300214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4.356735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4.348507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4.346232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10</v>
      </c>
      <c r="I344" t="n">
        <v>8</v>
      </c>
      <c r="J344" t="n">
        <v>1</v>
      </c>
      <c r="K344" t="n">
        <v>0.8</v>
      </c>
      <c r="L344" t="n">
        <v>4.204868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4.681384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4.749499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4.431969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4.432521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4.638055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4.150844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4.842697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5</v>
      </c>
      <c r="I352" t="n">
        <v>9</v>
      </c>
      <c r="J352" t="n">
        <v>0.5</v>
      </c>
      <c r="K352" t="n">
        <v>0.9</v>
      </c>
      <c r="L352" t="n">
        <v>4.633137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1</v>
      </c>
      <c r="J353" t="n">
        <v>1</v>
      </c>
      <c r="K353" t="n">
        <v>0.1</v>
      </c>
      <c r="L353" t="n">
        <v>4.730154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4.747702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4.463109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4.279222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4.761823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4.47429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4.204356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4.712808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4.543199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10</v>
      </c>
      <c r="J362" t="n">
        <v>1</v>
      </c>
      <c r="K362" t="n">
        <v>1</v>
      </c>
      <c r="L362" t="n">
        <v>4.673585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4.323367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4.517475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4.678352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4.439702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2</v>
      </c>
      <c r="J367" t="n">
        <v>1</v>
      </c>
      <c r="K367" t="n">
        <v>0.2</v>
      </c>
      <c r="L367" t="n">
        <v>4.779731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1</v>
      </c>
      <c r="I368" t="n">
        <v>10</v>
      </c>
      <c r="J368" t="n">
        <v>0.1</v>
      </c>
      <c r="K368" t="n">
        <v>1</v>
      </c>
      <c r="L368" t="n">
        <v>3.923898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0</v>
      </c>
      <c r="J369" t="n">
        <v>1</v>
      </c>
      <c r="K369" t="n">
        <v>0</v>
      </c>
      <c r="L369" t="n">
        <v>4.618982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1</v>
      </c>
      <c r="J370" t="n">
        <v>1</v>
      </c>
      <c r="K370" t="n">
        <v>0.1</v>
      </c>
      <c r="L370" t="n">
        <v>4.642025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9</v>
      </c>
      <c r="I371" t="n">
        <v>8</v>
      </c>
      <c r="J371" t="n">
        <v>0.9</v>
      </c>
      <c r="K371" t="n">
        <v>0.8</v>
      </c>
      <c r="L371" t="n">
        <v>4.415196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4.484093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3.921995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4.788952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4.585762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7</v>
      </c>
      <c r="I376" t="n">
        <v>7</v>
      </c>
      <c r="J376" t="n">
        <v>0.7</v>
      </c>
      <c r="K376" t="n">
        <v>0.7</v>
      </c>
      <c r="L376" t="n">
        <v>4.365187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4.572687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4.440577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4.556905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8</v>
      </c>
      <c r="I380" t="n">
        <v>9</v>
      </c>
      <c r="J380" t="n">
        <v>0.8</v>
      </c>
      <c r="K380" t="n">
        <v>0.9</v>
      </c>
      <c r="L380" t="n">
        <v>4.471637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4.313709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1</v>
      </c>
      <c r="J382" t="n">
        <v>1</v>
      </c>
      <c r="K382" t="n">
        <v>0.1</v>
      </c>
      <c r="L382" t="n">
        <v>4.556781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4.450657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6</v>
      </c>
      <c r="J384" t="n">
        <v>1</v>
      </c>
      <c r="K384" t="n">
        <v>0.6</v>
      </c>
      <c r="L384" t="n">
        <v>3.905261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4.705983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3</v>
      </c>
      <c r="I386" t="n">
        <v>10</v>
      </c>
      <c r="J386" t="n">
        <v>0.3</v>
      </c>
      <c r="K386" t="n">
        <v>1</v>
      </c>
      <c r="L386" t="n">
        <v>4.654963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4.319777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4.410541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4.714203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4.426665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8</v>
      </c>
      <c r="J391" t="n">
        <v>1</v>
      </c>
      <c r="K391" t="n">
        <v>0.8</v>
      </c>
      <c r="L391" t="n">
        <v>4.084728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4.743039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1</v>
      </c>
      <c r="J393" t="n">
        <v>1</v>
      </c>
      <c r="K393" t="n">
        <v>0.1</v>
      </c>
      <c r="L393" t="n">
        <v>4.454343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1</v>
      </c>
      <c r="J394" t="n">
        <v>1</v>
      </c>
      <c r="K394" t="n">
        <v>0.1</v>
      </c>
      <c r="L394" t="n">
        <v>4.371853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1</v>
      </c>
      <c r="J395" t="n">
        <v>1</v>
      </c>
      <c r="K395" t="n">
        <v>0.1</v>
      </c>
      <c r="L395" t="n">
        <v>4.363675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0</v>
      </c>
      <c r="I396" t="n">
        <v>10</v>
      </c>
      <c r="J396" t="n">
        <v>0</v>
      </c>
      <c r="K396" t="n">
        <v>1</v>
      </c>
      <c r="L396" t="n">
        <v>4.29408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7</v>
      </c>
      <c r="J397" t="n">
        <v>1</v>
      </c>
      <c r="K397" t="n">
        <v>0.7</v>
      </c>
      <c r="L397" t="n">
        <v>4.745809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4.74733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10</v>
      </c>
      <c r="I399" t="n">
        <v>4</v>
      </c>
      <c r="J399" t="n">
        <v>1</v>
      </c>
      <c r="K399" t="n">
        <v>0.4</v>
      </c>
      <c r="L399" t="n">
        <v>4.414279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10</v>
      </c>
      <c r="I400" t="n">
        <v>2</v>
      </c>
      <c r="J400" t="n">
        <v>1</v>
      </c>
      <c r="K400" t="n">
        <v>0.2</v>
      </c>
      <c r="L400" t="n">
        <v>4.789716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9</v>
      </c>
      <c r="I401" t="n">
        <v>8</v>
      </c>
      <c r="J401" t="n">
        <v>0.9</v>
      </c>
      <c r="K401" t="n">
        <v>0.8</v>
      </c>
      <c r="L401" t="n">
        <v>4.657692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0.9549999999999998</v>
      </c>
      <c r="D2" t="n">
        <v>0.775</v>
      </c>
      <c r="E2" t="n">
        <v>449.065679</v>
      </c>
      <c r="F2" t="inlineStr">
        <is>
          <t>18:08:36</t>
        </is>
      </c>
    </row>
    <row r="3">
      <c r="A3" t="n">
        <v>2</v>
      </c>
      <c r="B3" t="n">
        <v>100</v>
      </c>
      <c r="C3" t="n">
        <v>0.9420000000000001</v>
      </c>
      <c r="D3" t="n">
        <v>0.72</v>
      </c>
      <c r="E3" t="n">
        <v>448.698627</v>
      </c>
      <c r="F3" t="inlineStr">
        <is>
          <t>18:16:05</t>
        </is>
      </c>
    </row>
    <row r="4">
      <c r="A4" t="n">
        <v>3</v>
      </c>
      <c r="B4" t="n">
        <v>100</v>
      </c>
      <c r="C4" t="n">
        <v>0.9330000000000002</v>
      </c>
      <c r="D4" t="n">
        <v>0.698</v>
      </c>
      <c r="E4" t="n">
        <v>446.132997</v>
      </c>
      <c r="F4" t="inlineStr">
        <is>
          <t>18:23:31</t>
        </is>
      </c>
    </row>
    <row r="5">
      <c r="A5" t="n">
        <v>4</v>
      </c>
      <c r="B5" t="n">
        <v>100</v>
      </c>
      <c r="C5" t="n">
        <v>0.8780000000000001</v>
      </c>
      <c r="D5" t="n">
        <v>0.773</v>
      </c>
      <c r="E5" t="n">
        <v>447.34246</v>
      </c>
      <c r="F5" t="inlineStr">
        <is>
          <t>18:30:58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0.927</v>
      </c>
      <c r="B2" t="n">
        <v>0.03389198528659337</v>
      </c>
      <c r="C2" t="n">
        <v>0.7415</v>
      </c>
      <c r="D2" t="n">
        <v>0.03859620015839214</v>
      </c>
      <c r="E2" t="n">
        <v>4</v>
      </c>
      <c r="F2" t="n">
        <v>100</v>
      </c>
      <c r="G2" t="n">
        <v>10</v>
      </c>
      <c r="H2" t="n">
        <v>0.3</v>
      </c>
      <c r="I2" t="n">
        <v>2</v>
      </c>
      <c r="J2" t="inlineStr">
        <is>
          <t>2026-04-12 18:30:59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0.9549999999999998</v>
      </c>
      <c r="C2" t="n">
        <v>0.775</v>
      </c>
    </row>
    <row r="3">
      <c r="A3" t="n">
        <v>2</v>
      </c>
      <c r="B3" t="n">
        <v>0.9420000000000001</v>
      </c>
      <c r="C3" t="n">
        <v>0.72</v>
      </c>
    </row>
    <row r="4">
      <c r="A4" t="n">
        <v>3</v>
      </c>
      <c r="B4" t="n">
        <v>0.9330000000000002</v>
      </c>
      <c r="C4" t="n">
        <v>0.698</v>
      </c>
    </row>
    <row r="5">
      <c r="A5" t="n">
        <v>4</v>
      </c>
      <c r="B5" t="n">
        <v>0.8780000000000001</v>
      </c>
      <c r="C5" t="n">
        <v>0.773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[0.9549999999999998, 0.9420000000000001, 0.9330000000000002, 0.8780000000000001]</t>
        </is>
      </c>
    </row>
    <row r="4">
      <c r="A4" t="inlineStr">
        <is>
          <t>G_W Recover Rates across runs:</t>
        </is>
      </c>
      <c r="B4" t="inlineStr">
        <is>
          <t>[0.775, 0.72, 0.698, 0.773]</t>
        </is>
      </c>
    </row>
    <row r="5">
      <c r="A5" t="inlineStr">
        <is>
          <t>G_M: Mean over 4 runs =</t>
        </is>
      </c>
      <c r="B5" t="inlineStr">
        <is>
          <t>0.9270 ± 0.0339</t>
        </is>
      </c>
    </row>
    <row r="6">
      <c r="A6" t="inlineStr">
        <is>
          <t>G_W: Mean over 4 runs =</t>
        </is>
      </c>
      <c r="B6" t="inlineStr">
        <is>
          <t>0.7415 ± 0.0386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2026-04-12 18:30:59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2026-04-12T10:01:07Z</dcterms:created>
  <dcterms:modified xsi:type="dcterms:W3CDTF">2026-04-12T10:30:59Z</dcterms:modified>
</cp:coreProperties>
</file>