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0</v>
      </c>
      <c r="K5" t="inlineStr">
        <is>
          <t>YES</t>
        </is>
      </c>
      <c r="L5" t="inlineStr">
        <is>
          <t>NO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0</v>
      </c>
      <c r="K9" t="inlineStr">
        <is>
          <t>YES</t>
        </is>
      </c>
      <c r="L9" t="inlineStr">
        <is>
          <t>NO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0</v>
      </c>
      <c r="K24" t="inlineStr">
        <is>
          <t>YES</t>
        </is>
      </c>
      <c r="L24" t="inlineStr">
        <is>
          <t>NO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NO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NO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0</v>
      </c>
      <c r="H34" t="n">
        <v>0</v>
      </c>
      <c r="I34" t="n">
        <v>1</v>
      </c>
      <c r="J34" t="n">
        <v>0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0</v>
      </c>
      <c r="K38" t="inlineStr">
        <is>
          <t>YES</t>
        </is>
      </c>
      <c r="L38" t="inlineStr">
        <is>
          <t>NO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0</v>
      </c>
      <c r="K39" t="inlineStr">
        <is>
          <t>YES</t>
        </is>
      </c>
      <c r="L39" t="inlineStr">
        <is>
          <t>NO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0</v>
      </c>
      <c r="H47" t="n">
        <v>0</v>
      </c>
      <c r="I47" t="n">
        <v>1</v>
      </c>
      <c r="J47" t="n">
        <v>0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0</v>
      </c>
      <c r="H74" t="n">
        <v>0</v>
      </c>
      <c r="I74" t="n">
        <v>1</v>
      </c>
      <c r="J74" t="n">
        <v>0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1</v>
      </c>
      <c r="H75" t="n">
        <v>1</v>
      </c>
      <c r="I75" t="n">
        <v>0</v>
      </c>
      <c r="J75" t="n">
        <v>0</v>
      </c>
      <c r="K75" t="inlineStr">
        <is>
          <t>YES</t>
        </is>
      </c>
      <c r="L75" t="inlineStr">
        <is>
          <t>NO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1</v>
      </c>
      <c r="H84" t="n">
        <v>1</v>
      </c>
      <c r="I84" t="n">
        <v>0</v>
      </c>
      <c r="J84" t="n">
        <v>0</v>
      </c>
      <c r="K84" t="inlineStr">
        <is>
          <t>YES</t>
        </is>
      </c>
      <c r="L84" t="inlineStr">
        <is>
          <t>NO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0</v>
      </c>
      <c r="H85" t="n">
        <v>0</v>
      </c>
      <c r="I85" t="n">
        <v>1</v>
      </c>
      <c r="J85" t="n">
        <v>0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0</v>
      </c>
      <c r="H86" t="n">
        <v>0</v>
      </c>
      <c r="I86" t="n">
        <v>1</v>
      </c>
      <c r="J86" t="n">
        <v>0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NO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0</v>
      </c>
      <c r="H106" t="n">
        <v>0</v>
      </c>
      <c r="I106" t="n">
        <v>1</v>
      </c>
      <c r="J106" t="n">
        <v>0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0</v>
      </c>
      <c r="H107" t="n">
        <v>0</v>
      </c>
      <c r="I107" t="n">
        <v>1</v>
      </c>
      <c r="J107" t="n">
        <v>0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0</v>
      </c>
      <c r="K141" t="inlineStr">
        <is>
          <t>YES</t>
        </is>
      </c>
      <c r="L141" t="inlineStr">
        <is>
          <t>NO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1</v>
      </c>
      <c r="H143" t="n">
        <v>1</v>
      </c>
      <c r="I143" t="n">
        <v>0</v>
      </c>
      <c r="J143" t="n">
        <v>0</v>
      </c>
      <c r="K143" t="inlineStr">
        <is>
          <t>YES</t>
        </is>
      </c>
      <c r="L143" t="inlineStr">
        <is>
          <t>NO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0</v>
      </c>
      <c r="H145" t="n">
        <v>0</v>
      </c>
      <c r="I145" t="n">
        <v>1</v>
      </c>
      <c r="J145" t="n">
        <v>0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1</v>
      </c>
      <c r="H149" t="n">
        <v>1</v>
      </c>
      <c r="I149" t="n">
        <v>0</v>
      </c>
      <c r="J149" t="n">
        <v>0</v>
      </c>
      <c r="K149" t="inlineStr">
        <is>
          <t>YES</t>
        </is>
      </c>
      <c r="L149" t="inlineStr">
        <is>
          <t>NO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1</v>
      </c>
      <c r="H173" t="n">
        <v>1</v>
      </c>
      <c r="I173" t="n">
        <v>0</v>
      </c>
      <c r="J173" t="n">
        <v>0</v>
      </c>
      <c r="K173" t="inlineStr">
        <is>
          <t>YES</t>
        </is>
      </c>
      <c r="L173" t="inlineStr">
        <is>
          <t>NO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NO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0</v>
      </c>
      <c r="H184" t="n">
        <v>0</v>
      </c>
      <c r="I184" t="n">
        <v>1</v>
      </c>
      <c r="J184" t="n">
        <v>0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0</v>
      </c>
      <c r="H189" t="n">
        <v>0</v>
      </c>
      <c r="I189" t="n">
        <v>1</v>
      </c>
      <c r="J189" t="n">
        <v>0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0</v>
      </c>
      <c r="H197" t="n">
        <v>0</v>
      </c>
      <c r="I197" t="n">
        <v>1</v>
      </c>
      <c r="J197" t="n">
        <v>0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0</v>
      </c>
      <c r="H200" t="n">
        <v>0</v>
      </c>
      <c r="I200" t="n">
        <v>1</v>
      </c>
      <c r="J200" t="n">
        <v>0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1</v>
      </c>
      <c r="H201" t="n">
        <v>1</v>
      </c>
      <c r="I201" t="n">
        <v>0</v>
      </c>
      <c r="J201" t="n">
        <v>0</v>
      </c>
      <c r="K201" t="inlineStr">
        <is>
          <t>YES</t>
        </is>
      </c>
      <c r="L201" t="inlineStr">
        <is>
          <t>NO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0</v>
      </c>
      <c r="H203" t="n">
        <v>0</v>
      </c>
      <c r="I203" t="n">
        <v>1</v>
      </c>
      <c r="J203" t="n">
        <v>0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0</v>
      </c>
      <c r="K215" t="inlineStr">
        <is>
          <t>YES</t>
        </is>
      </c>
      <c r="L215" t="inlineStr">
        <is>
          <t>NO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0</v>
      </c>
      <c r="K217" t="inlineStr">
        <is>
          <t>YES</t>
        </is>
      </c>
      <c r="L217" t="inlineStr">
        <is>
          <t>NO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0</v>
      </c>
      <c r="K220" t="inlineStr">
        <is>
          <t>YES</t>
        </is>
      </c>
      <c r="L220" t="inlineStr">
        <is>
          <t>NO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0</v>
      </c>
      <c r="K222" t="inlineStr">
        <is>
          <t>YES</t>
        </is>
      </c>
      <c r="L222" t="inlineStr">
        <is>
          <t>NO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0</v>
      </c>
      <c r="K224" t="inlineStr">
        <is>
          <t>YES</t>
        </is>
      </c>
      <c r="L224" t="inlineStr">
        <is>
          <t>NO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0</v>
      </c>
      <c r="K231" t="inlineStr">
        <is>
          <t>YES</t>
        </is>
      </c>
      <c r="L231" t="inlineStr">
        <is>
          <t>NO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0</v>
      </c>
      <c r="K237" t="inlineStr">
        <is>
          <t>YES</t>
        </is>
      </c>
      <c r="L237" t="inlineStr">
        <is>
          <t>NO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YES</t>
        </is>
      </c>
      <c r="L241" t="inlineStr">
        <is>
          <t>NO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1</v>
      </c>
      <c r="H279" t="n">
        <v>1</v>
      </c>
      <c r="I279" t="n">
        <v>0</v>
      </c>
      <c r="J279" t="n">
        <v>0</v>
      </c>
      <c r="K279" t="inlineStr">
        <is>
          <t>YES</t>
        </is>
      </c>
      <c r="L279" t="inlineStr">
        <is>
          <t>NO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1</v>
      </c>
      <c r="H281" t="n">
        <v>1</v>
      </c>
      <c r="I281" t="n">
        <v>0</v>
      </c>
      <c r="J281" t="n">
        <v>0</v>
      </c>
      <c r="K281" t="inlineStr">
        <is>
          <t>YES</t>
        </is>
      </c>
      <c r="L281" t="inlineStr">
        <is>
          <t>NO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NO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NO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1</v>
      </c>
      <c r="J299" t="n">
        <v>0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NO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0</v>
      </c>
      <c r="K346" t="inlineStr">
        <is>
          <t>YES</t>
        </is>
      </c>
      <c r="L346" t="inlineStr">
        <is>
          <t>NO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1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0</v>
      </c>
      <c r="K354" t="inlineStr">
        <is>
          <t>YES</t>
        </is>
      </c>
      <c r="L354" t="inlineStr">
        <is>
          <t>NO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0</v>
      </c>
      <c r="K355" t="inlineStr">
        <is>
          <t>YES</t>
        </is>
      </c>
      <c r="L355" t="inlineStr">
        <is>
          <t>NO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0</v>
      </c>
      <c r="K358" t="inlineStr">
        <is>
          <t>YES</t>
        </is>
      </c>
      <c r="L358" t="inlineStr">
        <is>
          <t>NO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1</v>
      </c>
      <c r="H360" t="n">
        <v>1</v>
      </c>
      <c r="I360" t="n">
        <v>0</v>
      </c>
      <c r="J360" t="n">
        <v>0</v>
      </c>
      <c r="K360" t="inlineStr">
        <is>
          <t>YES</t>
        </is>
      </c>
      <c r="L360" t="inlineStr">
        <is>
          <t>NO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NO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1</v>
      </c>
      <c r="H400" t="n">
        <v>1</v>
      </c>
      <c r="I400" t="n">
        <v>0</v>
      </c>
      <c r="J400" t="n">
        <v>0</v>
      </c>
      <c r="K400" t="inlineStr">
        <is>
          <t>YES</t>
        </is>
      </c>
      <c r="L400" t="inlineStr">
        <is>
          <t>NO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0</v>
      </c>
      <c r="H407" t="n">
        <v>0</v>
      </c>
      <c r="I407" t="n">
        <v>1</v>
      </c>
      <c r="J407" t="n">
        <v>0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0</v>
      </c>
      <c r="H419" t="n">
        <v>0</v>
      </c>
      <c r="I419" t="n">
        <v>1</v>
      </c>
      <c r="J419" t="n">
        <v>0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0</v>
      </c>
      <c r="K457" t="inlineStr">
        <is>
          <t>YES</t>
        </is>
      </c>
      <c r="L457" t="inlineStr">
        <is>
          <t>NO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0</v>
      </c>
      <c r="K458" t="inlineStr">
        <is>
          <t>YES</t>
        </is>
      </c>
      <c r="L458" t="inlineStr">
        <is>
          <t>NO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0</v>
      </c>
      <c r="K461" t="inlineStr">
        <is>
          <t>YES</t>
        </is>
      </c>
      <c r="L461" t="inlineStr">
        <is>
          <t>NO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0</v>
      </c>
      <c r="K464" t="inlineStr">
        <is>
          <t>YES</t>
        </is>
      </c>
      <c r="L464" t="inlineStr">
        <is>
          <t>NO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1</v>
      </c>
      <c r="H465" t="n">
        <v>1</v>
      </c>
      <c r="I465" t="n">
        <v>0</v>
      </c>
      <c r="J465" t="n">
        <v>0</v>
      </c>
      <c r="K465" t="inlineStr">
        <is>
          <t>YES</t>
        </is>
      </c>
      <c r="L465" t="inlineStr">
        <is>
          <t>NO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0</v>
      </c>
      <c r="K467" t="inlineStr">
        <is>
          <t>YES</t>
        </is>
      </c>
      <c r="L467" t="inlineStr">
        <is>
          <t>NO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YES</t>
        </is>
      </c>
      <c r="L468" t="inlineStr">
        <is>
          <t>NO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0</v>
      </c>
      <c r="K469" t="inlineStr">
        <is>
          <t>YES</t>
        </is>
      </c>
      <c r="L469" t="inlineStr">
        <is>
          <t>NO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YES</t>
        </is>
      </c>
      <c r="L483" t="inlineStr">
        <is>
          <t>NO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YES</t>
        </is>
      </c>
      <c r="L484" t="inlineStr">
        <is>
          <t>NO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0</v>
      </c>
      <c r="K491" t="inlineStr">
        <is>
          <t>YES</t>
        </is>
      </c>
      <c r="L491" t="inlineStr">
        <is>
          <t>NO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0</v>
      </c>
      <c r="H504" t="n">
        <v>0</v>
      </c>
      <c r="I504" t="n">
        <v>1</v>
      </c>
      <c r="J504" t="n">
        <v>0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0</v>
      </c>
      <c r="H510" t="n">
        <v>0</v>
      </c>
      <c r="I510" t="n">
        <v>1</v>
      </c>
      <c r="J510" t="n">
        <v>0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1</v>
      </c>
      <c r="J523" t="n">
        <v>0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1</v>
      </c>
      <c r="H529" t="n">
        <v>1</v>
      </c>
      <c r="I529" t="n">
        <v>0</v>
      </c>
      <c r="J529" t="n">
        <v>0</v>
      </c>
      <c r="K529" t="inlineStr">
        <is>
          <t>YES</t>
        </is>
      </c>
      <c r="L529" t="inlineStr">
        <is>
          <t>NO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0</v>
      </c>
      <c r="H535" t="n">
        <v>0</v>
      </c>
      <c r="I535" t="n">
        <v>1</v>
      </c>
      <c r="J535" t="n">
        <v>0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0</v>
      </c>
      <c r="K539" t="inlineStr">
        <is>
          <t>YES</t>
        </is>
      </c>
      <c r="L539" t="inlineStr">
        <is>
          <t>NO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0</v>
      </c>
      <c r="K563" t="inlineStr">
        <is>
          <t>YES</t>
        </is>
      </c>
      <c r="L563" t="inlineStr">
        <is>
          <t>NO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1</v>
      </c>
      <c r="H568" t="n">
        <v>1</v>
      </c>
      <c r="I568" t="n">
        <v>0</v>
      </c>
      <c r="J568" t="n">
        <v>0</v>
      </c>
      <c r="K568" t="inlineStr">
        <is>
          <t>YES</t>
        </is>
      </c>
      <c r="L568" t="inlineStr">
        <is>
          <t>NO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0</v>
      </c>
      <c r="K569" t="inlineStr">
        <is>
          <t>YES</t>
        </is>
      </c>
      <c r="L569" t="inlineStr">
        <is>
          <t>NO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0</v>
      </c>
      <c r="H579" t="n">
        <v>0</v>
      </c>
      <c r="I579" t="n">
        <v>1</v>
      </c>
      <c r="J579" t="n">
        <v>0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0</v>
      </c>
      <c r="H583" t="n">
        <v>0</v>
      </c>
      <c r="I583" t="n">
        <v>1</v>
      </c>
      <c r="J583" t="n">
        <v>0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0</v>
      </c>
      <c r="K584" t="inlineStr">
        <is>
          <t>YES</t>
        </is>
      </c>
      <c r="L584" t="inlineStr">
        <is>
          <t>NO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0</v>
      </c>
      <c r="H587" t="n">
        <v>0</v>
      </c>
      <c r="I587" t="n">
        <v>1</v>
      </c>
      <c r="J587" t="n">
        <v>0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0</v>
      </c>
      <c r="H590" t="n">
        <v>0</v>
      </c>
      <c r="I590" t="n">
        <v>1</v>
      </c>
      <c r="J590" t="n">
        <v>0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NO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0</v>
      </c>
      <c r="H600" t="n">
        <v>0</v>
      </c>
      <c r="I600" t="n">
        <v>1</v>
      </c>
      <c r="J600" t="n">
        <v>0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0</v>
      </c>
      <c r="H606" t="n">
        <v>0</v>
      </c>
      <c r="I606" t="n">
        <v>1</v>
      </c>
      <c r="J606" t="n">
        <v>0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0</v>
      </c>
      <c r="H607" t="n">
        <v>0</v>
      </c>
      <c r="I607" t="n">
        <v>1</v>
      </c>
      <c r="J607" t="n">
        <v>0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0</v>
      </c>
      <c r="H624" t="n">
        <v>0</v>
      </c>
      <c r="I624" t="n">
        <v>1</v>
      </c>
      <c r="J624" t="n">
        <v>0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YES</t>
        </is>
      </c>
      <c r="L625" t="inlineStr">
        <is>
          <t>NO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1</v>
      </c>
      <c r="H629" t="n">
        <v>1</v>
      </c>
      <c r="I629" t="n">
        <v>0</v>
      </c>
      <c r="J629" t="n">
        <v>0</v>
      </c>
      <c r="K629" t="inlineStr">
        <is>
          <t>YES</t>
        </is>
      </c>
      <c r="L629" t="inlineStr">
        <is>
          <t>NO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NO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1</v>
      </c>
      <c r="H631" t="n">
        <v>1</v>
      </c>
      <c r="I631" t="n">
        <v>0</v>
      </c>
      <c r="J631" t="n">
        <v>0</v>
      </c>
      <c r="K631" t="inlineStr">
        <is>
          <t>YES</t>
        </is>
      </c>
      <c r="L631" t="inlineStr">
        <is>
          <t>NO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1</v>
      </c>
      <c r="H643" t="n">
        <v>1</v>
      </c>
      <c r="I643" t="n">
        <v>0</v>
      </c>
      <c r="J643" t="n">
        <v>0</v>
      </c>
      <c r="K643" t="inlineStr">
        <is>
          <t>YES</t>
        </is>
      </c>
      <c r="L643" t="inlineStr">
        <is>
          <t>NO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0</v>
      </c>
      <c r="K645" t="inlineStr">
        <is>
          <t>YES</t>
        </is>
      </c>
      <c r="L645" t="inlineStr">
        <is>
          <t>NO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0</v>
      </c>
      <c r="H646" t="n">
        <v>0</v>
      </c>
      <c r="I646" t="n">
        <v>1</v>
      </c>
      <c r="J646" t="n">
        <v>0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NO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NO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1</v>
      </c>
      <c r="H650" t="n">
        <v>1</v>
      </c>
      <c r="I650" t="n">
        <v>0</v>
      </c>
      <c r="J650" t="n">
        <v>0</v>
      </c>
      <c r="K650" t="inlineStr">
        <is>
          <t>YES</t>
        </is>
      </c>
      <c r="L650" t="inlineStr">
        <is>
          <t>NO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0</v>
      </c>
      <c r="H651" t="n">
        <v>0</v>
      </c>
      <c r="I651" t="n">
        <v>1</v>
      </c>
      <c r="J651" t="n">
        <v>0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0</v>
      </c>
      <c r="K653" t="inlineStr">
        <is>
          <t>YES</t>
        </is>
      </c>
      <c r="L653" t="inlineStr">
        <is>
          <t>NO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0</v>
      </c>
      <c r="H673" t="n">
        <v>0</v>
      </c>
      <c r="I673" t="n">
        <v>1</v>
      </c>
      <c r="J673" t="n">
        <v>0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0</v>
      </c>
      <c r="H674" t="n">
        <v>0</v>
      </c>
      <c r="I674" t="n">
        <v>1</v>
      </c>
      <c r="J674" t="n">
        <v>0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0</v>
      </c>
      <c r="H676" t="n">
        <v>0</v>
      </c>
      <c r="I676" t="n">
        <v>1</v>
      </c>
      <c r="J676" t="n">
        <v>0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0</v>
      </c>
      <c r="H681" t="n">
        <v>0</v>
      </c>
      <c r="I681" t="n">
        <v>1</v>
      </c>
      <c r="J681" t="n">
        <v>0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0</v>
      </c>
      <c r="K682" t="inlineStr">
        <is>
          <t>YES</t>
        </is>
      </c>
      <c r="L682" t="inlineStr">
        <is>
          <t>NO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1</v>
      </c>
      <c r="H701" t="n">
        <v>1</v>
      </c>
      <c r="I701" t="n">
        <v>0</v>
      </c>
      <c r="J701" t="n">
        <v>0</v>
      </c>
      <c r="K701" t="inlineStr">
        <is>
          <t>YES</t>
        </is>
      </c>
      <c r="L701" t="inlineStr">
        <is>
          <t>NO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NO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YES</t>
        </is>
      </c>
      <c r="L734" t="inlineStr">
        <is>
          <t>NO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1</v>
      </c>
      <c r="H736" t="n">
        <v>1</v>
      </c>
      <c r="I736" t="n">
        <v>0</v>
      </c>
      <c r="J736" t="n">
        <v>0</v>
      </c>
      <c r="K736" t="inlineStr">
        <is>
          <t>YES</t>
        </is>
      </c>
      <c r="L736" t="inlineStr">
        <is>
          <t>NO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1</v>
      </c>
      <c r="H741" t="n">
        <v>1</v>
      </c>
      <c r="I741" t="n">
        <v>0</v>
      </c>
      <c r="J741" t="n">
        <v>0</v>
      </c>
      <c r="K741" t="inlineStr">
        <is>
          <t>YES</t>
        </is>
      </c>
      <c r="L741" t="inlineStr">
        <is>
          <t>NO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0</v>
      </c>
      <c r="H743" t="n">
        <v>0</v>
      </c>
      <c r="I743" t="n">
        <v>1</v>
      </c>
      <c r="J743" t="n">
        <v>0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0</v>
      </c>
      <c r="H748" t="n">
        <v>0</v>
      </c>
      <c r="I748" t="n">
        <v>1</v>
      </c>
      <c r="J748" t="n">
        <v>0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0</v>
      </c>
      <c r="K752" t="inlineStr">
        <is>
          <t>YES</t>
        </is>
      </c>
      <c r="L752" t="inlineStr">
        <is>
          <t>NO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NO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0</v>
      </c>
      <c r="H774" t="n">
        <v>0</v>
      </c>
      <c r="I774" t="n">
        <v>1</v>
      </c>
      <c r="J774" t="n">
        <v>0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0</v>
      </c>
      <c r="H793" t="n">
        <v>0</v>
      </c>
      <c r="I793" t="n">
        <v>1</v>
      </c>
      <c r="J793" t="n">
        <v>0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0</v>
      </c>
      <c r="H799" t="n">
        <v>0</v>
      </c>
      <c r="I799" t="n">
        <v>1</v>
      </c>
      <c r="J799" t="n">
        <v>0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NO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1</v>
      </c>
      <c r="J805" t="n">
        <v>0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NO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1</v>
      </c>
      <c r="J811" t="n">
        <v>0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1</v>
      </c>
      <c r="J824" t="n">
        <v>0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1</v>
      </c>
      <c r="J827" t="n">
        <v>0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0</v>
      </c>
      <c r="J828" t="n">
        <v>0</v>
      </c>
      <c r="K828" t="inlineStr">
        <is>
          <t>NO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1</v>
      </c>
      <c r="J837" t="n">
        <v>0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0</v>
      </c>
      <c r="H850" t="n">
        <v>0</v>
      </c>
      <c r="I850" t="n">
        <v>1</v>
      </c>
      <c r="J850" t="n">
        <v>0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0</v>
      </c>
      <c r="H864" t="n">
        <v>0</v>
      </c>
      <c r="I864" t="n">
        <v>1</v>
      </c>
      <c r="J864" t="n">
        <v>1</v>
      </c>
      <c r="K864" t="inlineStr">
        <is>
          <t>YES</t>
        </is>
      </c>
      <c r="L864" t="inlineStr">
        <is>
          <t>NO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0</v>
      </c>
      <c r="K872" t="inlineStr">
        <is>
          <t>YES</t>
        </is>
      </c>
      <c r="L872" t="inlineStr">
        <is>
          <t>NO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0</v>
      </c>
      <c r="K874" t="inlineStr">
        <is>
          <t>YES</t>
        </is>
      </c>
      <c r="L874" t="inlineStr">
        <is>
          <t>NO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0</v>
      </c>
      <c r="K876" t="inlineStr">
        <is>
          <t>YES</t>
        </is>
      </c>
      <c r="L876" t="inlineStr">
        <is>
          <t>NO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0</v>
      </c>
      <c r="K877" t="inlineStr">
        <is>
          <t>YES</t>
        </is>
      </c>
      <c r="L877" t="inlineStr">
        <is>
          <t>NO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0</v>
      </c>
      <c r="K881" t="inlineStr">
        <is>
          <t>YES</t>
        </is>
      </c>
      <c r="L881" t="inlineStr">
        <is>
          <t>NO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0</v>
      </c>
      <c r="H893" t="n">
        <v>0</v>
      </c>
      <c r="I893" t="n">
        <v>1</v>
      </c>
      <c r="J893" t="n">
        <v>0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0</v>
      </c>
      <c r="H894" t="n">
        <v>0</v>
      </c>
      <c r="I894" t="n">
        <v>1</v>
      </c>
      <c r="J894" t="n">
        <v>0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0</v>
      </c>
      <c r="H900" t="n">
        <v>0</v>
      </c>
      <c r="I900" t="n">
        <v>1</v>
      </c>
      <c r="J900" t="n">
        <v>0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0</v>
      </c>
      <c r="H904" t="n">
        <v>0</v>
      </c>
      <c r="I904" t="n">
        <v>1</v>
      </c>
      <c r="J904" t="n">
        <v>0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0</v>
      </c>
      <c r="H914" t="n">
        <v>0</v>
      </c>
      <c r="I914" t="n">
        <v>0</v>
      </c>
      <c r="J914" t="n">
        <v>0</v>
      </c>
      <c r="K914" t="inlineStr">
        <is>
          <t>NO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0</v>
      </c>
      <c r="H923" t="n">
        <v>0</v>
      </c>
      <c r="I923" t="n">
        <v>1</v>
      </c>
      <c r="J923" t="n">
        <v>0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0</v>
      </c>
      <c r="H937" t="n">
        <v>0</v>
      </c>
      <c r="I937" t="n">
        <v>1</v>
      </c>
      <c r="J937" t="n">
        <v>0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0</v>
      </c>
      <c r="H938" t="n">
        <v>0</v>
      </c>
      <c r="I938" t="n">
        <v>1</v>
      </c>
      <c r="J938" t="n">
        <v>0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0</v>
      </c>
      <c r="H948" t="n">
        <v>0</v>
      </c>
      <c r="I948" t="n">
        <v>1</v>
      </c>
      <c r="J948" t="n">
        <v>0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0</v>
      </c>
      <c r="H956" t="n">
        <v>0</v>
      </c>
      <c r="I956" t="n">
        <v>1</v>
      </c>
      <c r="J956" t="n">
        <v>0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0</v>
      </c>
      <c r="H958" t="n">
        <v>0</v>
      </c>
      <c r="I958" t="n">
        <v>1</v>
      </c>
      <c r="J958" t="n">
        <v>0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0</v>
      </c>
      <c r="H960" t="n">
        <v>0</v>
      </c>
      <c r="I960" t="n">
        <v>1</v>
      </c>
      <c r="J960" t="n">
        <v>0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1</v>
      </c>
      <c r="J961" t="n">
        <v>1</v>
      </c>
      <c r="K961" t="inlineStr">
        <is>
          <t>NO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1</v>
      </c>
      <c r="H966" t="n">
        <v>1</v>
      </c>
      <c r="I966" t="n">
        <v>0</v>
      </c>
      <c r="J966" t="n">
        <v>0</v>
      </c>
      <c r="K966" t="inlineStr">
        <is>
          <t>YES</t>
        </is>
      </c>
      <c r="L966" t="inlineStr">
        <is>
          <t>NO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0</v>
      </c>
      <c r="H967" t="n">
        <v>0</v>
      </c>
      <c r="I967" t="n">
        <v>0</v>
      </c>
      <c r="J967" t="n">
        <v>0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0</v>
      </c>
      <c r="H968" t="n">
        <v>0</v>
      </c>
      <c r="I968" t="n">
        <v>0</v>
      </c>
      <c r="J968" t="n">
        <v>0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1</v>
      </c>
      <c r="H983" t="n">
        <v>1</v>
      </c>
      <c r="I983" t="n">
        <v>0</v>
      </c>
      <c r="J983" t="n">
        <v>0</v>
      </c>
      <c r="K983" t="inlineStr">
        <is>
          <t>YES</t>
        </is>
      </c>
      <c r="L983" t="inlineStr">
        <is>
          <t>NO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0</v>
      </c>
      <c r="K984" t="inlineStr">
        <is>
          <t>YES</t>
        </is>
      </c>
      <c r="L984" t="inlineStr">
        <is>
          <t>NO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0</v>
      </c>
      <c r="H985" t="n">
        <v>0</v>
      </c>
      <c r="I985" t="n">
        <v>0</v>
      </c>
      <c r="J985" t="n">
        <v>0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1</v>
      </c>
      <c r="H987" t="n">
        <v>1</v>
      </c>
      <c r="I987" t="n">
        <v>0</v>
      </c>
      <c r="J987" t="n">
        <v>0</v>
      </c>
      <c r="K987" t="inlineStr">
        <is>
          <t>YES</t>
        </is>
      </c>
      <c r="L987" t="inlineStr">
        <is>
          <t>NO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1</v>
      </c>
      <c r="H989" t="n">
        <v>1</v>
      </c>
      <c r="I989" t="n">
        <v>0</v>
      </c>
      <c r="J989" t="n">
        <v>0</v>
      </c>
      <c r="K989" t="inlineStr">
        <is>
          <t>YES</t>
        </is>
      </c>
      <c r="L989" t="inlineStr">
        <is>
          <t>NO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0</v>
      </c>
      <c r="H991" t="n">
        <v>0</v>
      </c>
      <c r="I991" t="n">
        <v>0</v>
      </c>
      <c r="J991" t="n">
        <v>0</v>
      </c>
      <c r="K991" t="inlineStr">
        <is>
          <t>NO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0</v>
      </c>
      <c r="H994" t="n">
        <v>0</v>
      </c>
      <c r="I994" t="n">
        <v>1</v>
      </c>
      <c r="J994" t="n">
        <v>0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0</v>
      </c>
      <c r="H995" t="n">
        <v>0</v>
      </c>
      <c r="I995" t="n">
        <v>0</v>
      </c>
      <c r="J995" t="n">
        <v>0</v>
      </c>
      <c r="K995" t="inlineStr">
        <is>
          <t>NO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0</v>
      </c>
      <c r="H997" t="n">
        <v>0</v>
      </c>
      <c r="I997" t="n">
        <v>1</v>
      </c>
      <c r="J997" t="n">
        <v>0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0</v>
      </c>
      <c r="H999" t="n">
        <v>0</v>
      </c>
      <c r="I999" t="n">
        <v>1</v>
      </c>
      <c r="J999" t="n">
        <v>0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1</v>
      </c>
      <c r="H1008" t="n">
        <v>1</v>
      </c>
      <c r="I1008" t="n">
        <v>0</v>
      </c>
      <c r="J1008" t="n">
        <v>0</v>
      </c>
      <c r="K1008" t="inlineStr">
        <is>
          <t>YES</t>
        </is>
      </c>
      <c r="L1008" t="inlineStr">
        <is>
          <t>NO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0</v>
      </c>
      <c r="H1010" t="n">
        <v>0</v>
      </c>
      <c r="I1010" t="n">
        <v>0</v>
      </c>
      <c r="J1010" t="n">
        <v>0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1</v>
      </c>
      <c r="H1014" t="n">
        <v>1</v>
      </c>
      <c r="I1014" t="n">
        <v>0</v>
      </c>
      <c r="J1014" t="n">
        <v>0</v>
      </c>
      <c r="K1014" t="inlineStr">
        <is>
          <t>YES</t>
        </is>
      </c>
      <c r="L1014" t="inlineStr">
        <is>
          <t>NO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1</v>
      </c>
      <c r="H1016" t="n">
        <v>1</v>
      </c>
      <c r="I1016" t="n">
        <v>0</v>
      </c>
      <c r="J1016" t="n">
        <v>0</v>
      </c>
      <c r="K1016" t="inlineStr">
        <is>
          <t>YES</t>
        </is>
      </c>
      <c r="L1016" t="inlineStr">
        <is>
          <t>NO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1</v>
      </c>
      <c r="H1017" t="n">
        <v>1</v>
      </c>
      <c r="I1017" t="n">
        <v>0</v>
      </c>
      <c r="J1017" t="n">
        <v>0</v>
      </c>
      <c r="K1017" t="inlineStr">
        <is>
          <t>YES</t>
        </is>
      </c>
      <c r="L1017" t="inlineStr">
        <is>
          <t>NO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1</v>
      </c>
      <c r="H1018" t="n">
        <v>1</v>
      </c>
      <c r="I1018" t="n">
        <v>0</v>
      </c>
      <c r="J1018" t="n">
        <v>0</v>
      </c>
      <c r="K1018" t="inlineStr">
        <is>
          <t>YES</t>
        </is>
      </c>
      <c r="L1018" t="inlineStr">
        <is>
          <t>NO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1</v>
      </c>
      <c r="H1019" t="n">
        <v>1</v>
      </c>
      <c r="I1019" t="n">
        <v>0</v>
      </c>
      <c r="J1019" t="n">
        <v>0</v>
      </c>
      <c r="K1019" t="inlineStr">
        <is>
          <t>YES</t>
        </is>
      </c>
      <c r="L1019" t="inlineStr">
        <is>
          <t>NO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1</v>
      </c>
      <c r="J1020" t="n">
        <v>0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0</v>
      </c>
      <c r="H1021" t="n">
        <v>0</v>
      </c>
      <c r="I1021" t="n">
        <v>0</v>
      </c>
      <c r="J1021" t="n">
        <v>0</v>
      </c>
      <c r="K1021" t="inlineStr">
        <is>
          <t>NO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0</v>
      </c>
      <c r="H1026" t="n">
        <v>0</v>
      </c>
      <c r="I1026" t="n">
        <v>1</v>
      </c>
      <c r="J1026" t="n">
        <v>0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0</v>
      </c>
      <c r="H1043" t="n">
        <v>0</v>
      </c>
      <c r="I1043" t="n">
        <v>1</v>
      </c>
      <c r="J1043" t="n">
        <v>0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NO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1</v>
      </c>
      <c r="H1049" t="n">
        <v>1</v>
      </c>
      <c r="I1049" t="n">
        <v>0</v>
      </c>
      <c r="J1049" t="n">
        <v>0</v>
      </c>
      <c r="K1049" t="inlineStr">
        <is>
          <t>YES</t>
        </is>
      </c>
      <c r="L1049" t="inlineStr">
        <is>
          <t>NO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NO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1</v>
      </c>
      <c r="H1066" t="n">
        <v>1</v>
      </c>
      <c r="I1066" t="n">
        <v>0</v>
      </c>
      <c r="J1066" t="n">
        <v>0</v>
      </c>
      <c r="K1066" t="inlineStr">
        <is>
          <t>YES</t>
        </is>
      </c>
      <c r="L1066" t="inlineStr">
        <is>
          <t>NO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0</v>
      </c>
      <c r="J1067" t="n">
        <v>0</v>
      </c>
      <c r="K1067" t="inlineStr">
        <is>
          <t>NO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1</v>
      </c>
      <c r="H1068" t="n">
        <v>1</v>
      </c>
      <c r="I1068" t="n">
        <v>0</v>
      </c>
      <c r="J1068" t="n">
        <v>0</v>
      </c>
      <c r="K1068" t="inlineStr">
        <is>
          <t>YES</t>
        </is>
      </c>
      <c r="L1068" t="inlineStr">
        <is>
          <t>NO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YES</t>
        </is>
      </c>
      <c r="L1070" t="inlineStr">
        <is>
          <t>NO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0</v>
      </c>
      <c r="H1075" t="n">
        <v>0</v>
      </c>
      <c r="I1075" t="n">
        <v>0</v>
      </c>
      <c r="J1075" t="n">
        <v>0</v>
      </c>
      <c r="K1075" t="inlineStr">
        <is>
          <t>NO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0</v>
      </c>
      <c r="H1105" t="n">
        <v>0</v>
      </c>
      <c r="I1105" t="n">
        <v>1</v>
      </c>
      <c r="J1105" t="n">
        <v>0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0</v>
      </c>
      <c r="H1107" t="n">
        <v>0</v>
      </c>
      <c r="I1107" t="n">
        <v>0</v>
      </c>
      <c r="J1107" t="n">
        <v>0</v>
      </c>
      <c r="K1107" t="inlineStr">
        <is>
          <t>NO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0</v>
      </c>
      <c r="H1141" t="n">
        <v>0</v>
      </c>
      <c r="I1141" t="n">
        <v>1</v>
      </c>
      <c r="J1141" t="n">
        <v>0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0</v>
      </c>
      <c r="H1151" t="n">
        <v>0</v>
      </c>
      <c r="I1151" t="n">
        <v>1</v>
      </c>
      <c r="J1151" t="n">
        <v>0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0</v>
      </c>
      <c r="H1163" t="n">
        <v>0</v>
      </c>
      <c r="I1163" t="n">
        <v>1</v>
      </c>
      <c r="J1163" t="n">
        <v>0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0</v>
      </c>
      <c r="H1171" t="n">
        <v>0</v>
      </c>
      <c r="I1171" t="n">
        <v>1</v>
      </c>
      <c r="J1171" t="n">
        <v>0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0</v>
      </c>
      <c r="H1174" t="n">
        <v>0</v>
      </c>
      <c r="I1174" t="n">
        <v>0</v>
      </c>
      <c r="J1174" t="n">
        <v>0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0</v>
      </c>
      <c r="H1176" t="n">
        <v>0</v>
      </c>
      <c r="I1176" t="n">
        <v>0</v>
      </c>
      <c r="J1176" t="n">
        <v>0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0</v>
      </c>
      <c r="H1179" t="n">
        <v>0</v>
      </c>
      <c r="I1179" t="n">
        <v>0</v>
      </c>
      <c r="J1179" t="n">
        <v>0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0</v>
      </c>
      <c r="H1181" t="n">
        <v>0</v>
      </c>
      <c r="I1181" t="n">
        <v>0</v>
      </c>
      <c r="J1181" t="n">
        <v>0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0</v>
      </c>
      <c r="H1183" t="n">
        <v>0</v>
      </c>
      <c r="I1183" t="n">
        <v>1</v>
      </c>
      <c r="J1183" t="n">
        <v>0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0</v>
      </c>
      <c r="H1207" t="n">
        <v>0</v>
      </c>
      <c r="I1207" t="n">
        <v>1</v>
      </c>
      <c r="J1207" t="n">
        <v>0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1</v>
      </c>
      <c r="H1211" t="n">
        <v>1</v>
      </c>
      <c r="I1211" t="n">
        <v>0</v>
      </c>
      <c r="J1211" t="n">
        <v>0</v>
      </c>
      <c r="K1211" t="inlineStr">
        <is>
          <t>YES</t>
        </is>
      </c>
      <c r="L1211" t="inlineStr">
        <is>
          <t>NO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0</v>
      </c>
      <c r="J1234" t="n">
        <v>0</v>
      </c>
      <c r="K1234" t="inlineStr">
        <is>
          <t>NO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1</v>
      </c>
      <c r="J1239" t="n">
        <v>0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0</v>
      </c>
      <c r="H1241" t="n">
        <v>0</v>
      </c>
      <c r="I1241" t="n">
        <v>1</v>
      </c>
      <c r="J1241" t="n">
        <v>0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0</v>
      </c>
      <c r="K1248" t="inlineStr">
        <is>
          <t>YES</t>
        </is>
      </c>
      <c r="L1248" t="inlineStr">
        <is>
          <t>NO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0</v>
      </c>
      <c r="H1250" t="n">
        <v>0</v>
      </c>
      <c r="I1250" t="n">
        <v>1</v>
      </c>
      <c r="J1250" t="n">
        <v>0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0</v>
      </c>
      <c r="H1255" t="n">
        <v>0</v>
      </c>
      <c r="I1255" t="n">
        <v>1</v>
      </c>
      <c r="J1255" t="n">
        <v>0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0</v>
      </c>
      <c r="H1258" t="n">
        <v>0</v>
      </c>
      <c r="I1258" t="n">
        <v>1</v>
      </c>
      <c r="J1258" t="n">
        <v>0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1</v>
      </c>
      <c r="H1273" t="n">
        <v>1</v>
      </c>
      <c r="I1273" t="n">
        <v>0</v>
      </c>
      <c r="J1273" t="n">
        <v>0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1</v>
      </c>
      <c r="H1274" t="n">
        <v>1</v>
      </c>
      <c r="I1274" t="n">
        <v>0</v>
      </c>
      <c r="J1274" t="n">
        <v>0</v>
      </c>
      <c r="K1274" t="inlineStr">
        <is>
          <t>YES</t>
        </is>
      </c>
      <c r="L1274" t="inlineStr">
        <is>
          <t>NO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0</v>
      </c>
      <c r="H1280" t="n">
        <v>0</v>
      </c>
      <c r="I1280" t="n">
        <v>1</v>
      </c>
      <c r="J1280" t="n">
        <v>0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0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1</v>
      </c>
      <c r="K1284" t="inlineStr">
        <is>
          <t>YES</t>
        </is>
      </c>
      <c r="L1284" t="inlineStr">
        <is>
          <t>NO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1</v>
      </c>
      <c r="K1285" t="inlineStr">
        <is>
          <t>YES</t>
        </is>
      </c>
      <c r="L1285" t="inlineStr">
        <is>
          <t>NO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1</v>
      </c>
      <c r="J1287" t="n">
        <v>1</v>
      </c>
      <c r="K1287" t="inlineStr">
        <is>
          <t>NO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0</v>
      </c>
      <c r="H1288" t="n">
        <v>0</v>
      </c>
      <c r="I1288" t="n">
        <v>1</v>
      </c>
      <c r="J1288" t="n">
        <v>1</v>
      </c>
      <c r="K1288" t="inlineStr">
        <is>
          <t>YES</t>
        </is>
      </c>
      <c r="L1288" t="inlineStr">
        <is>
          <t>NO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1</v>
      </c>
      <c r="H1290" t="n">
        <v>1</v>
      </c>
      <c r="I1290" t="n">
        <v>1</v>
      </c>
      <c r="J1290" t="n">
        <v>1</v>
      </c>
      <c r="K1290" t="inlineStr">
        <is>
          <t>NO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1</v>
      </c>
      <c r="K1291" t="inlineStr">
        <is>
          <t>YES</t>
        </is>
      </c>
      <c r="L1291" t="inlineStr">
        <is>
          <t>NO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0</v>
      </c>
      <c r="H1296" t="n">
        <v>0</v>
      </c>
      <c r="I1296" t="n">
        <v>1</v>
      </c>
      <c r="J1296" t="n">
        <v>0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0</v>
      </c>
      <c r="H1315" t="n">
        <v>0</v>
      </c>
      <c r="I1315" t="n">
        <v>1</v>
      </c>
      <c r="J1315" t="n">
        <v>0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0</v>
      </c>
      <c r="H1339" t="n">
        <v>0</v>
      </c>
      <c r="I1339" t="n">
        <v>1</v>
      </c>
      <c r="J1339" t="n">
        <v>0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NO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0</v>
      </c>
      <c r="J1365" t="n">
        <v>0</v>
      </c>
      <c r="K1365" t="inlineStr">
        <is>
          <t>NO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0</v>
      </c>
      <c r="J1366" t="n">
        <v>0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1</v>
      </c>
      <c r="J1371" t="n">
        <v>0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NO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0</v>
      </c>
      <c r="H1391" t="n">
        <v>0</v>
      </c>
      <c r="I1391" t="n">
        <v>1</v>
      </c>
      <c r="J1391" t="n">
        <v>0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1</v>
      </c>
      <c r="H1394" t="n">
        <v>1</v>
      </c>
      <c r="I1394" t="n">
        <v>0</v>
      </c>
      <c r="J1394" t="n">
        <v>0</v>
      </c>
      <c r="K1394" t="inlineStr">
        <is>
          <t>YES</t>
        </is>
      </c>
      <c r="L1394" t="inlineStr">
        <is>
          <t>NO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1</v>
      </c>
      <c r="H1396" t="n">
        <v>1</v>
      </c>
      <c r="I1396" t="n">
        <v>0</v>
      </c>
      <c r="J1396" t="n">
        <v>0</v>
      </c>
      <c r="K1396" t="inlineStr">
        <is>
          <t>YES</t>
        </is>
      </c>
      <c r="L1396" t="inlineStr">
        <is>
          <t>NO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1</v>
      </c>
      <c r="H1399" t="n">
        <v>1</v>
      </c>
      <c r="I1399" t="n">
        <v>0</v>
      </c>
      <c r="J1399" t="n">
        <v>0</v>
      </c>
      <c r="K1399" t="inlineStr">
        <is>
          <t>YES</t>
        </is>
      </c>
      <c r="L1399" t="inlineStr">
        <is>
          <t>NO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0</v>
      </c>
      <c r="H1413" t="n">
        <v>0</v>
      </c>
      <c r="I1413" t="n">
        <v>1</v>
      </c>
      <c r="J1413" t="n">
        <v>0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YES</t>
        </is>
      </c>
      <c r="L1417" t="inlineStr">
        <is>
          <t>NO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0</v>
      </c>
      <c r="H1419" t="n">
        <v>0</v>
      </c>
      <c r="I1419" t="n">
        <v>0</v>
      </c>
      <c r="J1419" t="n">
        <v>0</v>
      </c>
      <c r="K1419" t="inlineStr">
        <is>
          <t>NO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1</v>
      </c>
      <c r="J1427" t="n">
        <v>0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0</v>
      </c>
      <c r="J1445" t="n">
        <v>0</v>
      </c>
      <c r="K1445" t="inlineStr">
        <is>
          <t>NO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1</v>
      </c>
      <c r="H1451" t="n">
        <v>1</v>
      </c>
      <c r="I1451" t="n">
        <v>0</v>
      </c>
      <c r="J1451" t="n">
        <v>0</v>
      </c>
      <c r="K1451" t="inlineStr">
        <is>
          <t>YES</t>
        </is>
      </c>
      <c r="L1451" t="inlineStr">
        <is>
          <t>NO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0</v>
      </c>
      <c r="K1454" t="inlineStr">
        <is>
          <t>YES</t>
        </is>
      </c>
      <c r="L1454" t="inlineStr">
        <is>
          <t>NO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0</v>
      </c>
      <c r="K1455" t="inlineStr">
        <is>
          <t>YES</t>
        </is>
      </c>
      <c r="L1455" t="inlineStr">
        <is>
          <t>NO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0</v>
      </c>
      <c r="H1459" t="n">
        <v>0</v>
      </c>
      <c r="I1459" t="n">
        <v>1</v>
      </c>
      <c r="J1459" t="n">
        <v>0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0</v>
      </c>
      <c r="H1466" t="n">
        <v>0</v>
      </c>
      <c r="I1466" t="n">
        <v>1</v>
      </c>
      <c r="J1466" t="n">
        <v>0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0</v>
      </c>
      <c r="H1468" t="n">
        <v>0</v>
      </c>
      <c r="I1468" t="n">
        <v>1</v>
      </c>
      <c r="J1468" t="n">
        <v>0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0</v>
      </c>
      <c r="H1470" t="n">
        <v>0</v>
      </c>
      <c r="I1470" t="n">
        <v>1</v>
      </c>
      <c r="J1470" t="n">
        <v>0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0</v>
      </c>
      <c r="H1471" t="n">
        <v>0</v>
      </c>
      <c r="I1471" t="n">
        <v>1</v>
      </c>
      <c r="J1471" t="n">
        <v>0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0</v>
      </c>
      <c r="H1474" t="n">
        <v>0</v>
      </c>
      <c r="I1474" t="n">
        <v>1</v>
      </c>
      <c r="J1474" t="n">
        <v>0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1</v>
      </c>
      <c r="H1477" t="n">
        <v>1</v>
      </c>
      <c r="I1477" t="n">
        <v>0</v>
      </c>
      <c r="J1477" t="n">
        <v>0</v>
      </c>
      <c r="K1477" t="inlineStr">
        <is>
          <t>YES</t>
        </is>
      </c>
      <c r="L1477" t="inlineStr">
        <is>
          <t>NO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1</v>
      </c>
      <c r="H1478" t="n">
        <v>1</v>
      </c>
      <c r="I1478" t="n">
        <v>0</v>
      </c>
      <c r="J1478" t="n">
        <v>0</v>
      </c>
      <c r="K1478" t="inlineStr">
        <is>
          <t>YES</t>
        </is>
      </c>
      <c r="L1478" t="inlineStr">
        <is>
          <t>NO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0</v>
      </c>
      <c r="H1479" t="n">
        <v>0</v>
      </c>
      <c r="I1479" t="n">
        <v>0</v>
      </c>
      <c r="J1479" t="n">
        <v>0</v>
      </c>
      <c r="K1479" t="inlineStr">
        <is>
          <t>NO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NO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1</v>
      </c>
      <c r="J1537" t="n">
        <v>0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NO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0</v>
      </c>
      <c r="H1556" t="n">
        <v>0</v>
      </c>
      <c r="I1556" t="n">
        <v>1</v>
      </c>
      <c r="J1556" t="n">
        <v>0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0</v>
      </c>
      <c r="H1558" t="n">
        <v>0</v>
      </c>
      <c r="I1558" t="n">
        <v>1</v>
      </c>
      <c r="J1558" t="n">
        <v>0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1</v>
      </c>
      <c r="H1559" t="n">
        <v>1</v>
      </c>
      <c r="I1559" t="n">
        <v>0</v>
      </c>
      <c r="J1559" t="n">
        <v>0</v>
      </c>
      <c r="K1559" t="inlineStr">
        <is>
          <t>YES</t>
        </is>
      </c>
      <c r="L1559" t="inlineStr">
        <is>
          <t>NO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1</v>
      </c>
      <c r="J1561" t="n">
        <v>0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0</v>
      </c>
      <c r="K1578" t="inlineStr">
        <is>
          <t>YES</t>
        </is>
      </c>
      <c r="L1578" t="inlineStr">
        <is>
          <t>NO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0</v>
      </c>
      <c r="K1580" t="inlineStr">
        <is>
          <t>YES</t>
        </is>
      </c>
      <c r="L1580" t="inlineStr">
        <is>
          <t>NO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0</v>
      </c>
      <c r="H1591" t="n">
        <v>0</v>
      </c>
      <c r="I1591" t="n">
        <v>0</v>
      </c>
      <c r="J1591" t="n">
        <v>0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1</v>
      </c>
      <c r="J1595" t="n">
        <v>1</v>
      </c>
      <c r="K1595" t="inlineStr">
        <is>
          <t>NO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0</v>
      </c>
      <c r="H1599" t="n">
        <v>0</v>
      </c>
      <c r="I1599" t="n">
        <v>1</v>
      </c>
      <c r="J1599" t="n">
        <v>0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1</v>
      </c>
      <c r="H1600" t="n">
        <v>1</v>
      </c>
      <c r="I1600" t="n">
        <v>1</v>
      </c>
      <c r="J1600" t="n">
        <v>1</v>
      </c>
      <c r="K1600" t="inlineStr">
        <is>
          <t>NO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1</v>
      </c>
      <c r="H1608" t="n">
        <v>1</v>
      </c>
      <c r="I1608" t="n">
        <v>0</v>
      </c>
      <c r="J1608" t="n">
        <v>0</v>
      </c>
      <c r="K1608" t="inlineStr">
        <is>
          <t>YES</t>
        </is>
      </c>
      <c r="L1608" t="inlineStr">
        <is>
          <t>NO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0</v>
      </c>
      <c r="J1610" t="n">
        <v>0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1</v>
      </c>
      <c r="J1611" t="n">
        <v>0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0</v>
      </c>
      <c r="H1613" t="n">
        <v>0</v>
      </c>
      <c r="I1613" t="n">
        <v>1</v>
      </c>
      <c r="J1613" t="n">
        <v>0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NO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0</v>
      </c>
      <c r="J1625" t="n">
        <v>0</v>
      </c>
      <c r="K1625" t="inlineStr">
        <is>
          <t>NO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0</v>
      </c>
      <c r="H1626" t="n">
        <v>0</v>
      </c>
      <c r="I1626" t="n">
        <v>0</v>
      </c>
      <c r="J1626" t="n">
        <v>0</v>
      </c>
      <c r="K1626" t="inlineStr">
        <is>
          <t>NO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0</v>
      </c>
      <c r="H1630" t="n">
        <v>0</v>
      </c>
      <c r="I1630" t="n">
        <v>1</v>
      </c>
      <c r="J1630" t="n">
        <v>0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1</v>
      </c>
      <c r="J1636" t="n">
        <v>0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1</v>
      </c>
      <c r="J1637" t="n">
        <v>0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0</v>
      </c>
      <c r="J1638" t="n">
        <v>0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1</v>
      </c>
      <c r="J1641" t="n">
        <v>0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0</v>
      </c>
      <c r="K1699" t="inlineStr">
        <is>
          <t>YES</t>
        </is>
      </c>
      <c r="L1699" t="inlineStr">
        <is>
          <t>NO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0</v>
      </c>
      <c r="K1701" t="inlineStr">
        <is>
          <t>YES</t>
        </is>
      </c>
      <c r="L1701" t="inlineStr">
        <is>
          <t>NO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1</v>
      </c>
      <c r="H1708" t="n">
        <v>1</v>
      </c>
      <c r="I1708" t="n">
        <v>0</v>
      </c>
      <c r="J1708" t="n">
        <v>0</v>
      </c>
      <c r="K1708" t="inlineStr">
        <is>
          <t>YES</t>
        </is>
      </c>
      <c r="L1708" t="inlineStr">
        <is>
          <t>NO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0</v>
      </c>
      <c r="K1711" t="inlineStr">
        <is>
          <t>YES</t>
        </is>
      </c>
      <c r="L1711" t="inlineStr">
        <is>
          <t>NO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0</v>
      </c>
      <c r="H1721" t="n">
        <v>0</v>
      </c>
      <c r="I1721" t="n">
        <v>1</v>
      </c>
      <c r="J1721" t="n">
        <v>0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0</v>
      </c>
      <c r="H1725" t="n">
        <v>0</v>
      </c>
      <c r="I1725" t="n">
        <v>1</v>
      </c>
      <c r="J1725" t="n">
        <v>0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0</v>
      </c>
      <c r="H1726" t="n">
        <v>0</v>
      </c>
      <c r="I1726" t="n">
        <v>1</v>
      </c>
      <c r="J1726" t="n">
        <v>0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1</v>
      </c>
      <c r="J1736" t="n">
        <v>0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1</v>
      </c>
      <c r="H1737" t="n">
        <v>1</v>
      </c>
      <c r="I1737" t="n">
        <v>0</v>
      </c>
      <c r="J1737" t="n">
        <v>0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1</v>
      </c>
      <c r="H1738" t="n">
        <v>1</v>
      </c>
      <c r="I1738" t="n">
        <v>0</v>
      </c>
      <c r="J1738" t="n">
        <v>0</v>
      </c>
      <c r="K1738" t="inlineStr">
        <is>
          <t>YES</t>
        </is>
      </c>
      <c r="L1738" t="inlineStr">
        <is>
          <t>NO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1</v>
      </c>
      <c r="H1739" t="n">
        <v>1</v>
      </c>
      <c r="I1739" t="n">
        <v>0</v>
      </c>
      <c r="J1739" t="n">
        <v>0</v>
      </c>
      <c r="K1739" t="inlineStr">
        <is>
          <t>YES</t>
        </is>
      </c>
      <c r="L1739" t="inlineStr">
        <is>
          <t>NO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0</v>
      </c>
      <c r="H1751" t="n">
        <v>0</v>
      </c>
      <c r="I1751" t="n">
        <v>1</v>
      </c>
      <c r="J1751" t="n">
        <v>0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0</v>
      </c>
      <c r="H1759" t="n">
        <v>0</v>
      </c>
      <c r="I1759" t="n">
        <v>1</v>
      </c>
      <c r="J1759" t="n">
        <v>0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0</v>
      </c>
      <c r="H1763" t="n">
        <v>0</v>
      </c>
      <c r="I1763" t="n">
        <v>0</v>
      </c>
      <c r="J1763" t="n">
        <v>0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0</v>
      </c>
      <c r="H1771" t="n">
        <v>0</v>
      </c>
      <c r="I1771" t="n">
        <v>0</v>
      </c>
      <c r="J1771" t="n">
        <v>0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0</v>
      </c>
      <c r="H1784" t="n">
        <v>0</v>
      </c>
      <c r="I1784" t="n">
        <v>0</v>
      </c>
      <c r="J1784" t="n">
        <v>0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1</v>
      </c>
      <c r="H1787" t="n">
        <v>1</v>
      </c>
      <c r="I1787" t="n">
        <v>0</v>
      </c>
      <c r="J1787" t="n">
        <v>0</v>
      </c>
      <c r="K1787" t="inlineStr">
        <is>
          <t>YES</t>
        </is>
      </c>
      <c r="L1787" t="inlineStr">
        <is>
          <t>NO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0</v>
      </c>
      <c r="J1793" t="n">
        <v>0</v>
      </c>
      <c r="K1793" t="inlineStr">
        <is>
          <t>NO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0</v>
      </c>
      <c r="J1806" t="n">
        <v>0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1</v>
      </c>
      <c r="J1811" t="n">
        <v>0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0</v>
      </c>
      <c r="K1813" t="inlineStr">
        <is>
          <t>YES</t>
        </is>
      </c>
      <c r="L1813" t="inlineStr">
        <is>
          <t>NO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YES</t>
        </is>
      </c>
      <c r="L1817" t="inlineStr">
        <is>
          <t>NO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0</v>
      </c>
      <c r="H1820" t="n">
        <v>0</v>
      </c>
      <c r="I1820" t="n">
        <v>1</v>
      </c>
      <c r="J1820" t="n">
        <v>0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0</v>
      </c>
      <c r="K1822" t="inlineStr">
        <is>
          <t>YES</t>
        </is>
      </c>
      <c r="L1822" t="inlineStr">
        <is>
          <t>NO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0</v>
      </c>
      <c r="K1824" t="inlineStr">
        <is>
          <t>YES</t>
        </is>
      </c>
      <c r="L1824" t="inlineStr">
        <is>
          <t>NO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0</v>
      </c>
      <c r="H1825" t="n">
        <v>0</v>
      </c>
      <c r="I1825" t="n">
        <v>1</v>
      </c>
      <c r="J1825" t="n">
        <v>0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0</v>
      </c>
      <c r="K1827" t="inlineStr">
        <is>
          <t>YES</t>
        </is>
      </c>
      <c r="L1827" t="inlineStr">
        <is>
          <t>NO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1</v>
      </c>
      <c r="H1828" t="n">
        <v>1</v>
      </c>
      <c r="I1828" t="n">
        <v>0</v>
      </c>
      <c r="J1828" t="n">
        <v>0</v>
      </c>
      <c r="K1828" t="inlineStr">
        <is>
          <t>YES</t>
        </is>
      </c>
      <c r="L1828" t="inlineStr">
        <is>
          <t>NO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0</v>
      </c>
      <c r="H1829" t="n">
        <v>0</v>
      </c>
      <c r="I1829" t="n">
        <v>1</v>
      </c>
      <c r="J1829" t="n">
        <v>0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1</v>
      </c>
      <c r="H1830" t="n">
        <v>1</v>
      </c>
      <c r="I1830" t="n">
        <v>0</v>
      </c>
      <c r="J1830" t="n">
        <v>0</v>
      </c>
      <c r="K1830" t="inlineStr">
        <is>
          <t>YES</t>
        </is>
      </c>
      <c r="L1830" t="inlineStr">
        <is>
          <t>NO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0</v>
      </c>
      <c r="H1835" t="n">
        <v>0</v>
      </c>
      <c r="I1835" t="n">
        <v>1</v>
      </c>
      <c r="J1835" t="n">
        <v>0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1</v>
      </c>
      <c r="H1837" t="n">
        <v>1</v>
      </c>
      <c r="I1837" t="n">
        <v>0</v>
      </c>
      <c r="J1837" t="n">
        <v>0</v>
      </c>
      <c r="K1837" t="inlineStr">
        <is>
          <t>YES</t>
        </is>
      </c>
      <c r="L1837" t="inlineStr">
        <is>
          <t>NO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0</v>
      </c>
      <c r="H1844" t="n">
        <v>0</v>
      </c>
      <c r="I1844" t="n">
        <v>0</v>
      </c>
      <c r="J1844" t="n">
        <v>0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1</v>
      </c>
      <c r="H1861" t="n">
        <v>1</v>
      </c>
      <c r="I1861" t="n">
        <v>0</v>
      </c>
      <c r="J1861" t="n">
        <v>0</v>
      </c>
      <c r="K1861" t="inlineStr">
        <is>
          <t>YES</t>
        </is>
      </c>
      <c r="L1861" t="inlineStr">
        <is>
          <t>NO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0</v>
      </c>
      <c r="H1869" t="n">
        <v>0</v>
      </c>
      <c r="I1869" t="n">
        <v>1</v>
      </c>
      <c r="J1869" t="n">
        <v>1</v>
      </c>
      <c r="K1869" t="inlineStr">
        <is>
          <t>YES</t>
        </is>
      </c>
      <c r="L1869" t="inlineStr">
        <is>
          <t>NO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0</v>
      </c>
      <c r="H1870" t="n">
        <v>0</v>
      </c>
      <c r="I1870" t="n">
        <v>1</v>
      </c>
      <c r="J1870" t="n">
        <v>1</v>
      </c>
      <c r="K1870" t="inlineStr">
        <is>
          <t>YES</t>
        </is>
      </c>
      <c r="L1870" t="inlineStr">
        <is>
          <t>NO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0</v>
      </c>
      <c r="H1876" t="n">
        <v>0</v>
      </c>
      <c r="I1876" t="n">
        <v>1</v>
      </c>
      <c r="J1876" t="n">
        <v>0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0</v>
      </c>
      <c r="H1878" t="n">
        <v>0</v>
      </c>
      <c r="I1878" t="n">
        <v>1</v>
      </c>
      <c r="J1878" t="n">
        <v>0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1</v>
      </c>
      <c r="H1883" t="n">
        <v>1</v>
      </c>
      <c r="I1883" t="n">
        <v>0</v>
      </c>
      <c r="J1883" t="n">
        <v>0</v>
      </c>
      <c r="K1883" t="inlineStr">
        <is>
          <t>YES</t>
        </is>
      </c>
      <c r="L1883" t="inlineStr">
        <is>
          <t>NO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0</v>
      </c>
      <c r="J1884" t="n">
        <v>0</v>
      </c>
      <c r="K1884" t="inlineStr">
        <is>
          <t>NO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0</v>
      </c>
      <c r="J1887" t="n">
        <v>0</v>
      </c>
      <c r="K1887" t="inlineStr">
        <is>
          <t>NO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0</v>
      </c>
      <c r="J1888" t="n">
        <v>0</v>
      </c>
      <c r="K1888" t="inlineStr">
        <is>
          <t>NO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0</v>
      </c>
      <c r="J1890" t="n">
        <v>0</v>
      </c>
      <c r="K1890" t="inlineStr">
        <is>
          <t>NO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0</v>
      </c>
      <c r="H1891" t="n">
        <v>0</v>
      </c>
      <c r="I1891" t="n">
        <v>1</v>
      </c>
      <c r="J1891" t="n">
        <v>0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NO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0</v>
      </c>
      <c r="H1897" t="n">
        <v>0</v>
      </c>
      <c r="I1897" t="n">
        <v>1</v>
      </c>
      <c r="J1897" t="n">
        <v>0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0</v>
      </c>
      <c r="H1900" t="n">
        <v>0</v>
      </c>
      <c r="I1900" t="n">
        <v>0</v>
      </c>
      <c r="J1900" t="n">
        <v>0</v>
      </c>
      <c r="K1900" t="inlineStr">
        <is>
          <t>NO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0</v>
      </c>
      <c r="H1907" t="n">
        <v>0</v>
      </c>
      <c r="I1907" t="n">
        <v>0</v>
      </c>
      <c r="J1907" t="n">
        <v>0</v>
      </c>
      <c r="K1907" t="inlineStr">
        <is>
          <t>NO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0</v>
      </c>
      <c r="H1909" t="n">
        <v>0</v>
      </c>
      <c r="I1909" t="n">
        <v>1</v>
      </c>
      <c r="J1909" t="n">
        <v>0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1</v>
      </c>
      <c r="J1938" t="n">
        <v>1</v>
      </c>
      <c r="K1938" t="inlineStr">
        <is>
          <t>NO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0</v>
      </c>
      <c r="H1953" t="n">
        <v>0</v>
      </c>
      <c r="I1953" t="n">
        <v>1</v>
      </c>
      <c r="J1953" t="n">
        <v>0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0</v>
      </c>
      <c r="H1981" t="n">
        <v>0</v>
      </c>
      <c r="I1981" t="n">
        <v>1</v>
      </c>
      <c r="J1981" t="n">
        <v>0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0</v>
      </c>
      <c r="H1989" t="n">
        <v>0</v>
      </c>
      <c r="I1989" t="n">
        <v>1</v>
      </c>
      <c r="J1989" t="n">
        <v>0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0</v>
      </c>
      <c r="K1999" t="inlineStr">
        <is>
          <t>YES</t>
        </is>
      </c>
      <c r="L1999" t="inlineStr">
        <is>
          <t>NO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YES</t>
        </is>
      </c>
      <c r="L2001" t="inlineStr">
        <is>
          <t>NO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0</v>
      </c>
      <c r="H2036" t="n">
        <v>0</v>
      </c>
      <c r="I2036" t="n">
        <v>1</v>
      </c>
      <c r="J2036" t="n">
        <v>0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0</v>
      </c>
      <c r="H2038" t="n">
        <v>0</v>
      </c>
      <c r="I2038" t="n">
        <v>0</v>
      </c>
      <c r="J2038" t="n">
        <v>0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0</v>
      </c>
      <c r="H2039" t="n">
        <v>0</v>
      </c>
      <c r="I2039" t="n">
        <v>1</v>
      </c>
      <c r="J2039" t="n">
        <v>0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1</v>
      </c>
      <c r="J2053" t="n">
        <v>0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1</v>
      </c>
      <c r="J2055" t="n">
        <v>0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1</v>
      </c>
      <c r="H2056" t="n">
        <v>1</v>
      </c>
      <c r="I2056" t="n">
        <v>0</v>
      </c>
      <c r="J2056" t="n">
        <v>0</v>
      </c>
      <c r="K2056" t="inlineStr">
        <is>
          <t>YES</t>
        </is>
      </c>
      <c r="L2056" t="inlineStr">
        <is>
          <t>NO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1</v>
      </c>
      <c r="H2058" t="n">
        <v>1</v>
      </c>
      <c r="I2058" t="n">
        <v>0</v>
      </c>
      <c r="J2058" t="n">
        <v>0</v>
      </c>
      <c r="K2058" t="inlineStr">
        <is>
          <t>YES</t>
        </is>
      </c>
      <c r="L2058" t="inlineStr">
        <is>
          <t>NO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1</v>
      </c>
      <c r="H2060" t="n">
        <v>1</v>
      </c>
      <c r="I2060" t="n">
        <v>0</v>
      </c>
      <c r="J2060" t="n">
        <v>0</v>
      </c>
      <c r="K2060" t="inlineStr">
        <is>
          <t>YES</t>
        </is>
      </c>
      <c r="L2060" t="inlineStr">
        <is>
          <t>NO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1</v>
      </c>
      <c r="H2061" t="n">
        <v>1</v>
      </c>
      <c r="I2061" t="n">
        <v>0</v>
      </c>
      <c r="J2061" t="n">
        <v>0</v>
      </c>
      <c r="K2061" t="inlineStr">
        <is>
          <t>YES</t>
        </is>
      </c>
      <c r="L2061" t="inlineStr">
        <is>
          <t>NO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0</v>
      </c>
      <c r="H2064" t="n">
        <v>0</v>
      </c>
      <c r="I2064" t="n">
        <v>1</v>
      </c>
      <c r="J2064" t="n">
        <v>0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1</v>
      </c>
      <c r="H2085" t="n">
        <v>1</v>
      </c>
      <c r="I2085" t="n">
        <v>0</v>
      </c>
      <c r="J2085" t="n">
        <v>0</v>
      </c>
      <c r="K2085" t="inlineStr">
        <is>
          <t>YES</t>
        </is>
      </c>
      <c r="L2085" t="inlineStr">
        <is>
          <t>NO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0</v>
      </c>
      <c r="H2089" t="n">
        <v>0</v>
      </c>
      <c r="I2089" t="n">
        <v>0</v>
      </c>
      <c r="J2089" t="n">
        <v>0</v>
      </c>
      <c r="K2089" t="inlineStr">
        <is>
          <t>NO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0</v>
      </c>
      <c r="H2090" t="n">
        <v>0</v>
      </c>
      <c r="I2090" t="n">
        <v>0</v>
      </c>
      <c r="J2090" t="n">
        <v>0</v>
      </c>
      <c r="K2090" t="inlineStr">
        <is>
          <t>NO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1</v>
      </c>
      <c r="H2091" t="n">
        <v>1</v>
      </c>
      <c r="I2091" t="n">
        <v>0</v>
      </c>
      <c r="J2091" t="n">
        <v>0</v>
      </c>
      <c r="K2091" t="inlineStr">
        <is>
          <t>YES</t>
        </is>
      </c>
      <c r="L2091" t="inlineStr">
        <is>
          <t>NO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0</v>
      </c>
      <c r="J2093" t="n">
        <v>0</v>
      </c>
      <c r="K2093" t="inlineStr">
        <is>
          <t>NO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NO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1</v>
      </c>
      <c r="H2096" t="n">
        <v>1</v>
      </c>
      <c r="I2096" t="n">
        <v>0</v>
      </c>
      <c r="J2096" t="n">
        <v>0</v>
      </c>
      <c r="K2096" t="inlineStr">
        <is>
          <t>YES</t>
        </is>
      </c>
      <c r="L2096" t="inlineStr">
        <is>
          <t>NO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NO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NO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1</v>
      </c>
      <c r="H2103" t="n">
        <v>1</v>
      </c>
      <c r="I2103" t="n">
        <v>0</v>
      </c>
      <c r="J2103" t="n">
        <v>0</v>
      </c>
      <c r="K2103" t="inlineStr">
        <is>
          <t>YES</t>
        </is>
      </c>
      <c r="L2103" t="inlineStr">
        <is>
          <t>NO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0</v>
      </c>
      <c r="H2105" t="n">
        <v>0</v>
      </c>
      <c r="I2105" t="n">
        <v>0</v>
      </c>
      <c r="J2105" t="n">
        <v>0</v>
      </c>
      <c r="K2105" t="inlineStr">
        <is>
          <t>NO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1</v>
      </c>
      <c r="J2109" t="n">
        <v>0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0</v>
      </c>
      <c r="H2111" t="n">
        <v>0</v>
      </c>
      <c r="I2111" t="n">
        <v>0</v>
      </c>
      <c r="J2111" t="n">
        <v>0</v>
      </c>
      <c r="K2111" t="inlineStr">
        <is>
          <t>NO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0</v>
      </c>
      <c r="H2117" t="n">
        <v>0</v>
      </c>
      <c r="I2117" t="n">
        <v>1</v>
      </c>
      <c r="J2117" t="n">
        <v>0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0</v>
      </c>
      <c r="H2143" t="n">
        <v>0</v>
      </c>
      <c r="I2143" t="n">
        <v>1</v>
      </c>
      <c r="J2143" t="n">
        <v>0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0</v>
      </c>
      <c r="H2148" t="n">
        <v>0</v>
      </c>
      <c r="I2148" t="n">
        <v>1</v>
      </c>
      <c r="J2148" t="n">
        <v>0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1</v>
      </c>
      <c r="H2149" t="n">
        <v>1</v>
      </c>
      <c r="I2149" t="n">
        <v>0</v>
      </c>
      <c r="J2149" t="n">
        <v>0</v>
      </c>
      <c r="K2149" t="inlineStr">
        <is>
          <t>YES</t>
        </is>
      </c>
      <c r="L2149" t="inlineStr">
        <is>
          <t>NO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0</v>
      </c>
      <c r="H2150" t="n">
        <v>0</v>
      </c>
      <c r="I2150" t="n">
        <v>0</v>
      </c>
      <c r="J2150" t="n">
        <v>0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1</v>
      </c>
      <c r="H2151" t="n">
        <v>1</v>
      </c>
      <c r="I2151" t="n">
        <v>0</v>
      </c>
      <c r="J2151" t="n">
        <v>0</v>
      </c>
      <c r="K2151" t="inlineStr">
        <is>
          <t>YES</t>
        </is>
      </c>
      <c r="L2151" t="inlineStr">
        <is>
          <t>NO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1</v>
      </c>
      <c r="H2157" t="n">
        <v>1</v>
      </c>
      <c r="I2157" t="n">
        <v>0</v>
      </c>
      <c r="J2157" t="n">
        <v>0</v>
      </c>
      <c r="K2157" t="inlineStr">
        <is>
          <t>YES</t>
        </is>
      </c>
      <c r="L2157" t="inlineStr">
        <is>
          <t>NO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1</v>
      </c>
      <c r="H2167" t="n">
        <v>1</v>
      </c>
      <c r="I2167" t="n">
        <v>0</v>
      </c>
      <c r="J2167" t="n">
        <v>0</v>
      </c>
      <c r="K2167" t="inlineStr">
        <is>
          <t>YES</t>
        </is>
      </c>
      <c r="L2167" t="inlineStr">
        <is>
          <t>NO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1</v>
      </c>
      <c r="H2170" t="n">
        <v>1</v>
      </c>
      <c r="I2170" t="n">
        <v>0</v>
      </c>
      <c r="J2170" t="n">
        <v>0</v>
      </c>
      <c r="K2170" t="inlineStr">
        <is>
          <t>YES</t>
        </is>
      </c>
      <c r="L2170" t="inlineStr">
        <is>
          <t>NO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0</v>
      </c>
      <c r="J2176" t="n">
        <v>0</v>
      </c>
      <c r="K2176" t="inlineStr">
        <is>
          <t>NO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NO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0</v>
      </c>
      <c r="K2190" t="inlineStr">
        <is>
          <t>YES</t>
        </is>
      </c>
      <c r="L2190" t="inlineStr">
        <is>
          <t>NO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0</v>
      </c>
      <c r="K2203" t="inlineStr">
        <is>
          <t>YES</t>
        </is>
      </c>
      <c r="L2203" t="inlineStr">
        <is>
          <t>NO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0</v>
      </c>
      <c r="H2204" t="n">
        <v>0</v>
      </c>
      <c r="I2204" t="n">
        <v>1</v>
      </c>
      <c r="J2204" t="n">
        <v>0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0</v>
      </c>
      <c r="K2242" t="inlineStr">
        <is>
          <t>YES</t>
        </is>
      </c>
      <c r="L2242" t="inlineStr">
        <is>
          <t>NO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1</v>
      </c>
      <c r="H2243" t="n">
        <v>1</v>
      </c>
      <c r="I2243" t="n">
        <v>0</v>
      </c>
      <c r="J2243" t="n">
        <v>0</v>
      </c>
      <c r="K2243" t="inlineStr">
        <is>
          <t>YES</t>
        </is>
      </c>
      <c r="L2243" t="inlineStr">
        <is>
          <t>NO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1</v>
      </c>
      <c r="H2245" t="n">
        <v>1</v>
      </c>
      <c r="I2245" t="n">
        <v>0</v>
      </c>
      <c r="J2245" t="n">
        <v>0</v>
      </c>
      <c r="K2245" t="inlineStr">
        <is>
          <t>YES</t>
        </is>
      </c>
      <c r="L2245" t="inlineStr">
        <is>
          <t>NO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0</v>
      </c>
      <c r="H2247" t="n">
        <v>0</v>
      </c>
      <c r="I2247" t="n">
        <v>0</v>
      </c>
      <c r="J2247" t="n">
        <v>0</v>
      </c>
      <c r="K2247" t="inlineStr">
        <is>
          <t>NO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0</v>
      </c>
      <c r="H2248" t="n">
        <v>0</v>
      </c>
      <c r="I2248" t="n">
        <v>1</v>
      </c>
      <c r="J2248" t="n">
        <v>0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0</v>
      </c>
      <c r="H2249" t="n">
        <v>0</v>
      </c>
      <c r="I2249" t="n">
        <v>0</v>
      </c>
      <c r="J2249" t="n">
        <v>0</v>
      </c>
      <c r="K2249" t="inlineStr">
        <is>
          <t>NO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0</v>
      </c>
      <c r="H2265" t="n">
        <v>0</v>
      </c>
      <c r="I2265" t="n">
        <v>1</v>
      </c>
      <c r="J2265" t="n">
        <v>0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0</v>
      </c>
      <c r="H2268" t="n">
        <v>0</v>
      </c>
      <c r="I2268" t="n">
        <v>1</v>
      </c>
      <c r="J2268" t="n">
        <v>0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0</v>
      </c>
      <c r="H2278" t="n">
        <v>0</v>
      </c>
      <c r="I2278" t="n">
        <v>1</v>
      </c>
      <c r="J2278" t="n">
        <v>0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1</v>
      </c>
      <c r="H2279" t="n">
        <v>1</v>
      </c>
      <c r="I2279" t="n">
        <v>0</v>
      </c>
      <c r="J2279" t="n">
        <v>0</v>
      </c>
      <c r="K2279" t="inlineStr">
        <is>
          <t>YES</t>
        </is>
      </c>
      <c r="L2279" t="inlineStr">
        <is>
          <t>NO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0</v>
      </c>
      <c r="H2280" t="n">
        <v>0</v>
      </c>
      <c r="I2280" t="n">
        <v>1</v>
      </c>
      <c r="J2280" t="n">
        <v>0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0</v>
      </c>
      <c r="H2281" t="n">
        <v>0</v>
      </c>
      <c r="I2281" t="n">
        <v>0</v>
      </c>
      <c r="J2281" t="n">
        <v>0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0</v>
      </c>
      <c r="H2286" t="n">
        <v>0</v>
      </c>
      <c r="I2286" t="n">
        <v>1</v>
      </c>
      <c r="J2286" t="n">
        <v>0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0</v>
      </c>
      <c r="H2287" t="n">
        <v>0</v>
      </c>
      <c r="I2287" t="n">
        <v>1</v>
      </c>
      <c r="J2287" t="n">
        <v>0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0</v>
      </c>
      <c r="H2290" t="n">
        <v>0</v>
      </c>
      <c r="I2290" t="n">
        <v>1</v>
      </c>
      <c r="J2290" t="n">
        <v>0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0</v>
      </c>
      <c r="H2291" t="n">
        <v>0</v>
      </c>
      <c r="I2291" t="n">
        <v>1</v>
      </c>
      <c r="J2291" t="n">
        <v>0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YES</t>
        </is>
      </c>
      <c r="L2315" t="inlineStr">
        <is>
          <t>NO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0</v>
      </c>
      <c r="K2316" t="inlineStr">
        <is>
          <t>YES</t>
        </is>
      </c>
      <c r="L2316" t="inlineStr">
        <is>
          <t>NO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0</v>
      </c>
      <c r="K2317" t="inlineStr">
        <is>
          <t>YES</t>
        </is>
      </c>
      <c r="L2317" t="inlineStr">
        <is>
          <t>NO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0</v>
      </c>
      <c r="K2318" t="inlineStr">
        <is>
          <t>YES</t>
        </is>
      </c>
      <c r="L2318" t="inlineStr">
        <is>
          <t>NO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0</v>
      </c>
      <c r="K2321" t="inlineStr">
        <is>
          <t>YES</t>
        </is>
      </c>
      <c r="L2321" t="inlineStr">
        <is>
          <t>NO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0</v>
      </c>
      <c r="H2333" t="n">
        <v>0</v>
      </c>
      <c r="I2333" t="n">
        <v>0</v>
      </c>
      <c r="J2333" t="n">
        <v>0</v>
      </c>
      <c r="K2333" t="inlineStr">
        <is>
          <t>NO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0</v>
      </c>
      <c r="J2334" t="n">
        <v>0</v>
      </c>
      <c r="K2334" t="inlineStr">
        <is>
          <t>NO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1</v>
      </c>
      <c r="H2336" t="n">
        <v>1</v>
      </c>
      <c r="I2336" t="n">
        <v>0</v>
      </c>
      <c r="J2336" t="n">
        <v>0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1</v>
      </c>
      <c r="J2339" t="n">
        <v>0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1</v>
      </c>
      <c r="J2341" t="n">
        <v>0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0</v>
      </c>
      <c r="H2343" t="n">
        <v>0</v>
      </c>
      <c r="I2343" t="n">
        <v>1</v>
      </c>
      <c r="J2343" t="n">
        <v>0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1</v>
      </c>
      <c r="H2349" t="n">
        <v>1</v>
      </c>
      <c r="I2349" t="n">
        <v>0</v>
      </c>
      <c r="J2349" t="n">
        <v>0</v>
      </c>
      <c r="K2349" t="inlineStr">
        <is>
          <t>YES</t>
        </is>
      </c>
      <c r="L2349" t="inlineStr">
        <is>
          <t>NO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0</v>
      </c>
      <c r="K2354" t="inlineStr">
        <is>
          <t>YES</t>
        </is>
      </c>
      <c r="L2354" t="inlineStr">
        <is>
          <t>NO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1</v>
      </c>
      <c r="H2370" t="n">
        <v>1</v>
      </c>
      <c r="I2370" t="n">
        <v>0</v>
      </c>
      <c r="J2370" t="n">
        <v>0</v>
      </c>
      <c r="K2370" t="inlineStr">
        <is>
          <t>YES</t>
        </is>
      </c>
      <c r="L2370" t="inlineStr">
        <is>
          <t>NO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1</v>
      </c>
      <c r="H2373" t="n">
        <v>1</v>
      </c>
      <c r="I2373" t="n">
        <v>0</v>
      </c>
      <c r="J2373" t="n">
        <v>0</v>
      </c>
      <c r="K2373" t="inlineStr">
        <is>
          <t>YES</t>
        </is>
      </c>
      <c r="L2373" t="inlineStr">
        <is>
          <t>NO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1</v>
      </c>
      <c r="H2378" t="n">
        <v>1</v>
      </c>
      <c r="I2378" t="n">
        <v>0</v>
      </c>
      <c r="J2378" t="n">
        <v>0</v>
      </c>
      <c r="K2378" t="inlineStr">
        <is>
          <t>YES</t>
        </is>
      </c>
      <c r="L2378" t="inlineStr">
        <is>
          <t>NO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1</v>
      </c>
      <c r="H2380" t="n">
        <v>1</v>
      </c>
      <c r="I2380" t="n">
        <v>0</v>
      </c>
      <c r="J2380" t="n">
        <v>0</v>
      </c>
      <c r="K2380" t="inlineStr">
        <is>
          <t>YES</t>
        </is>
      </c>
      <c r="L2380" t="inlineStr">
        <is>
          <t>NO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0</v>
      </c>
      <c r="H2387" t="n">
        <v>0</v>
      </c>
      <c r="I2387" t="n">
        <v>1</v>
      </c>
      <c r="J2387" t="n">
        <v>0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0</v>
      </c>
      <c r="K2389" t="inlineStr">
        <is>
          <t>YES</t>
        </is>
      </c>
      <c r="L2389" t="inlineStr">
        <is>
          <t>NO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0</v>
      </c>
      <c r="H2421" t="n">
        <v>0</v>
      </c>
      <c r="I2421" t="n">
        <v>1</v>
      </c>
      <c r="J2421" t="n">
        <v>0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0</v>
      </c>
      <c r="H2426" t="n">
        <v>0</v>
      </c>
      <c r="I2426" t="n">
        <v>1</v>
      </c>
      <c r="J2426" t="n">
        <v>0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0</v>
      </c>
      <c r="H2438" t="n">
        <v>0</v>
      </c>
      <c r="I2438" t="n">
        <v>1</v>
      </c>
      <c r="J2438" t="n">
        <v>0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0</v>
      </c>
      <c r="K2439" t="inlineStr">
        <is>
          <t>YES</t>
        </is>
      </c>
      <c r="L2439" t="inlineStr">
        <is>
          <t>NO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0</v>
      </c>
      <c r="H2465" t="n">
        <v>0</v>
      </c>
      <c r="I2465" t="n">
        <v>1</v>
      </c>
      <c r="J2465" t="n">
        <v>0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0</v>
      </c>
      <c r="H2466" t="n">
        <v>0</v>
      </c>
      <c r="I2466" t="n">
        <v>1</v>
      </c>
      <c r="J2466" t="n">
        <v>0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0</v>
      </c>
      <c r="J2468" t="n">
        <v>0</v>
      </c>
      <c r="K2468" t="inlineStr">
        <is>
          <t>NO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1</v>
      </c>
      <c r="H2469" t="n">
        <v>1</v>
      </c>
      <c r="I2469" t="n">
        <v>0</v>
      </c>
      <c r="J2469" t="n">
        <v>0</v>
      </c>
      <c r="K2469" t="inlineStr">
        <is>
          <t>YES</t>
        </is>
      </c>
      <c r="L2469" t="inlineStr">
        <is>
          <t>NO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0</v>
      </c>
      <c r="H2475" t="n">
        <v>0</v>
      </c>
      <c r="I2475" t="n">
        <v>1</v>
      </c>
      <c r="J2475" t="n">
        <v>0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1</v>
      </c>
      <c r="H2476" t="n">
        <v>1</v>
      </c>
      <c r="I2476" t="n">
        <v>0</v>
      </c>
      <c r="J2476" t="n">
        <v>0</v>
      </c>
      <c r="K2476" t="inlineStr">
        <is>
          <t>YES</t>
        </is>
      </c>
      <c r="L2476" t="inlineStr">
        <is>
          <t>NO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0</v>
      </c>
      <c r="H2478" t="n">
        <v>0</v>
      </c>
      <c r="I2478" t="n">
        <v>1</v>
      </c>
      <c r="J2478" t="n">
        <v>0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0</v>
      </c>
      <c r="H2489" t="n">
        <v>0</v>
      </c>
      <c r="I2489" t="n">
        <v>1</v>
      </c>
      <c r="J2489" t="n">
        <v>0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0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1</v>
      </c>
      <c r="H2495" t="n">
        <v>1</v>
      </c>
      <c r="I2495" t="n">
        <v>0</v>
      </c>
      <c r="J2495" t="n">
        <v>0</v>
      </c>
      <c r="K2495" t="inlineStr">
        <is>
          <t>YES</t>
        </is>
      </c>
      <c r="L2495" t="inlineStr">
        <is>
          <t>NO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1</v>
      </c>
      <c r="H2497" t="n">
        <v>1</v>
      </c>
      <c r="I2497" t="n">
        <v>0</v>
      </c>
      <c r="J2497" t="n">
        <v>0</v>
      </c>
      <c r="K2497" t="inlineStr">
        <is>
          <t>YES</t>
        </is>
      </c>
      <c r="L2497" t="inlineStr">
        <is>
          <t>NO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YES</t>
        </is>
      </c>
      <c r="L2500" t="inlineStr">
        <is>
          <t>NO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0</v>
      </c>
      <c r="H2504" t="n">
        <v>0</v>
      </c>
      <c r="I2504" t="n">
        <v>1</v>
      </c>
      <c r="J2504" t="n">
        <v>0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0</v>
      </c>
      <c r="J2508" t="n">
        <v>0</v>
      </c>
      <c r="K2508" t="inlineStr">
        <is>
          <t>NO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0</v>
      </c>
      <c r="H2510" t="n">
        <v>0</v>
      </c>
      <c r="I2510" t="n">
        <v>0</v>
      </c>
      <c r="J2510" t="n">
        <v>0</v>
      </c>
      <c r="K2510" t="inlineStr">
        <is>
          <t>NO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YES</t>
        </is>
      </c>
      <c r="L2517" t="inlineStr">
        <is>
          <t>NO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1</v>
      </c>
      <c r="H2533" t="n">
        <v>1</v>
      </c>
      <c r="I2533" t="n">
        <v>0</v>
      </c>
      <c r="J2533" t="n">
        <v>0</v>
      </c>
      <c r="K2533" t="inlineStr">
        <is>
          <t>YES</t>
        </is>
      </c>
      <c r="L2533" t="inlineStr">
        <is>
          <t>NO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0</v>
      </c>
      <c r="J2536" t="n">
        <v>0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0</v>
      </c>
      <c r="H2538" t="n">
        <v>0</v>
      </c>
      <c r="I2538" t="n">
        <v>0</v>
      </c>
      <c r="J2538" t="n">
        <v>0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1</v>
      </c>
      <c r="H2540" t="n">
        <v>1</v>
      </c>
      <c r="I2540" t="n">
        <v>0</v>
      </c>
      <c r="J2540" t="n">
        <v>0</v>
      </c>
      <c r="K2540" t="inlineStr">
        <is>
          <t>YES</t>
        </is>
      </c>
      <c r="L2540" t="inlineStr">
        <is>
          <t>NO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0</v>
      </c>
      <c r="H2541" t="n">
        <v>0</v>
      </c>
      <c r="I2541" t="n">
        <v>0</v>
      </c>
      <c r="J2541" t="n">
        <v>0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0</v>
      </c>
      <c r="H2550" t="n">
        <v>0</v>
      </c>
      <c r="I2550" t="n">
        <v>1</v>
      </c>
      <c r="J2550" t="n">
        <v>0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0</v>
      </c>
      <c r="K2569" t="inlineStr">
        <is>
          <t>YES</t>
        </is>
      </c>
      <c r="L2569" t="inlineStr">
        <is>
          <t>NO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1</v>
      </c>
      <c r="K2573" t="inlineStr">
        <is>
          <t>YES</t>
        </is>
      </c>
      <c r="L2573" t="inlineStr">
        <is>
          <t>NO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0</v>
      </c>
      <c r="H2584" t="n">
        <v>0</v>
      </c>
      <c r="I2584" t="n">
        <v>1</v>
      </c>
      <c r="J2584" t="n">
        <v>0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0</v>
      </c>
      <c r="H2604" t="n">
        <v>0</v>
      </c>
      <c r="I2604" t="n">
        <v>0</v>
      </c>
      <c r="J2604" t="n">
        <v>0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1</v>
      </c>
      <c r="J2605" t="n">
        <v>0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0</v>
      </c>
      <c r="H2606" t="n">
        <v>0</v>
      </c>
      <c r="I2606" t="n">
        <v>0</v>
      </c>
      <c r="J2606" t="n">
        <v>0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0</v>
      </c>
      <c r="H2607" t="n">
        <v>0</v>
      </c>
      <c r="I2607" t="n">
        <v>1</v>
      </c>
      <c r="J2607" t="n">
        <v>0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1</v>
      </c>
      <c r="J2609" t="n">
        <v>0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0</v>
      </c>
      <c r="H2620" t="n">
        <v>0</v>
      </c>
      <c r="I2620" t="n">
        <v>1</v>
      </c>
      <c r="J2620" t="n">
        <v>0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0</v>
      </c>
      <c r="H2634" t="n">
        <v>0</v>
      </c>
      <c r="I2634" t="n">
        <v>1</v>
      </c>
      <c r="J2634" t="n">
        <v>0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0</v>
      </c>
      <c r="H2640" t="n">
        <v>0</v>
      </c>
      <c r="I2640" t="n">
        <v>1</v>
      </c>
      <c r="J2640" t="n">
        <v>0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1</v>
      </c>
      <c r="H2643" t="n">
        <v>1</v>
      </c>
      <c r="I2643" t="n">
        <v>0</v>
      </c>
      <c r="J2643" t="n">
        <v>0</v>
      </c>
      <c r="K2643" t="inlineStr">
        <is>
          <t>YES</t>
        </is>
      </c>
      <c r="L2643" t="inlineStr">
        <is>
          <t>NO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0</v>
      </c>
      <c r="H2645" t="n">
        <v>0</v>
      </c>
      <c r="I2645" t="n">
        <v>0</v>
      </c>
      <c r="J2645" t="n">
        <v>0</v>
      </c>
      <c r="K2645" t="inlineStr">
        <is>
          <t>NO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0</v>
      </c>
      <c r="H2648" t="n">
        <v>0</v>
      </c>
      <c r="I2648" t="n">
        <v>0</v>
      </c>
      <c r="J2648" t="n">
        <v>0</v>
      </c>
      <c r="K2648" t="inlineStr">
        <is>
          <t>NO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0</v>
      </c>
      <c r="H2649" t="n">
        <v>0</v>
      </c>
      <c r="I2649" t="n">
        <v>0</v>
      </c>
      <c r="J2649" t="n">
        <v>0</v>
      </c>
      <c r="K2649" t="inlineStr">
        <is>
          <t>NO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0</v>
      </c>
      <c r="H2657" t="n">
        <v>0</v>
      </c>
      <c r="I2657" t="n">
        <v>1</v>
      </c>
      <c r="J2657" t="n">
        <v>0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0</v>
      </c>
      <c r="J2668" t="n">
        <v>0</v>
      </c>
      <c r="K2668" t="inlineStr">
        <is>
          <t>NO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1</v>
      </c>
      <c r="H2675" t="n">
        <v>1</v>
      </c>
      <c r="I2675" t="n">
        <v>0</v>
      </c>
      <c r="J2675" t="n">
        <v>0</v>
      </c>
      <c r="K2675" t="inlineStr">
        <is>
          <t>YES</t>
        </is>
      </c>
      <c r="L2675" t="inlineStr">
        <is>
          <t>NO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0</v>
      </c>
      <c r="H2676" t="n">
        <v>0</v>
      </c>
      <c r="I2676" t="n">
        <v>1</v>
      </c>
      <c r="J2676" t="n">
        <v>0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1</v>
      </c>
      <c r="H2679" t="n">
        <v>1</v>
      </c>
      <c r="I2679" t="n">
        <v>0</v>
      </c>
      <c r="J2679" t="n">
        <v>0</v>
      </c>
      <c r="K2679" t="inlineStr">
        <is>
          <t>YES</t>
        </is>
      </c>
      <c r="L2679" t="inlineStr">
        <is>
          <t>NO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0</v>
      </c>
      <c r="H2683" t="n">
        <v>0</v>
      </c>
      <c r="I2683" t="n">
        <v>0</v>
      </c>
      <c r="J2683" t="n">
        <v>0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0</v>
      </c>
      <c r="H2684" t="n">
        <v>0</v>
      </c>
      <c r="I2684" t="n">
        <v>0</v>
      </c>
      <c r="J2684" t="n">
        <v>0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1</v>
      </c>
      <c r="H2685" t="n">
        <v>1</v>
      </c>
      <c r="I2685" t="n">
        <v>0</v>
      </c>
      <c r="J2685" t="n">
        <v>0</v>
      </c>
      <c r="K2685" t="inlineStr">
        <is>
          <t>YES</t>
        </is>
      </c>
      <c r="L2685" t="inlineStr">
        <is>
          <t>NO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YES</t>
        </is>
      </c>
      <c r="L2695" t="inlineStr">
        <is>
          <t>NO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0</v>
      </c>
      <c r="J2697" t="n">
        <v>0</v>
      </c>
      <c r="K2697" t="inlineStr">
        <is>
          <t>NO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1</v>
      </c>
      <c r="H2698" t="n">
        <v>1</v>
      </c>
      <c r="I2698" t="n">
        <v>0</v>
      </c>
      <c r="J2698" t="n">
        <v>0</v>
      </c>
      <c r="K2698" t="inlineStr">
        <is>
          <t>YES</t>
        </is>
      </c>
      <c r="L2698" t="inlineStr">
        <is>
          <t>NO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1</v>
      </c>
      <c r="J2699" t="n">
        <v>0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1</v>
      </c>
      <c r="J2703" t="n">
        <v>0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0</v>
      </c>
      <c r="H2704" t="n">
        <v>0</v>
      </c>
      <c r="I2704" t="n">
        <v>1</v>
      </c>
      <c r="J2704" t="n">
        <v>0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0</v>
      </c>
      <c r="H2705" t="n">
        <v>0</v>
      </c>
      <c r="I2705" t="n">
        <v>0</v>
      </c>
      <c r="J2705" t="n">
        <v>0</v>
      </c>
      <c r="K2705" t="inlineStr">
        <is>
          <t>NO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0</v>
      </c>
      <c r="H2706" t="n">
        <v>0</v>
      </c>
      <c r="I2706" t="n">
        <v>0</v>
      </c>
      <c r="J2706" t="n">
        <v>0</v>
      </c>
      <c r="K2706" t="inlineStr">
        <is>
          <t>NO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1</v>
      </c>
      <c r="H2707" t="n">
        <v>1</v>
      </c>
      <c r="I2707" t="n">
        <v>0</v>
      </c>
      <c r="J2707" t="n">
        <v>0</v>
      </c>
      <c r="K2707" t="inlineStr">
        <is>
          <t>YES</t>
        </is>
      </c>
      <c r="L2707" t="inlineStr">
        <is>
          <t>NO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1</v>
      </c>
      <c r="H2708" t="n">
        <v>1</v>
      </c>
      <c r="I2708" t="n">
        <v>0</v>
      </c>
      <c r="J2708" t="n">
        <v>0</v>
      </c>
      <c r="K2708" t="inlineStr">
        <is>
          <t>YES</t>
        </is>
      </c>
      <c r="L2708" t="inlineStr">
        <is>
          <t>NO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0</v>
      </c>
      <c r="H2711" t="n">
        <v>0</v>
      </c>
      <c r="I2711" t="n">
        <v>0</v>
      </c>
      <c r="J2711" t="n">
        <v>0</v>
      </c>
      <c r="K2711" t="inlineStr">
        <is>
          <t>NO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1</v>
      </c>
      <c r="J2713" t="n">
        <v>1</v>
      </c>
      <c r="K2713" t="inlineStr">
        <is>
          <t>NO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1</v>
      </c>
      <c r="H2715" t="n">
        <v>1</v>
      </c>
      <c r="I2715" t="n">
        <v>1</v>
      </c>
      <c r="J2715" t="n">
        <v>1</v>
      </c>
      <c r="K2715" t="inlineStr">
        <is>
          <t>NO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0</v>
      </c>
      <c r="H2744" t="n">
        <v>0</v>
      </c>
      <c r="I2744" t="n">
        <v>1</v>
      </c>
      <c r="J2744" t="n">
        <v>0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1</v>
      </c>
      <c r="J2755" t="n">
        <v>0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0</v>
      </c>
      <c r="H2756" t="n">
        <v>0</v>
      </c>
      <c r="I2756" t="n">
        <v>1</v>
      </c>
      <c r="J2756" t="n">
        <v>0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1</v>
      </c>
      <c r="H2757" t="n">
        <v>1</v>
      </c>
      <c r="I2757" t="n">
        <v>0</v>
      </c>
      <c r="J2757" t="n">
        <v>0</v>
      </c>
      <c r="K2757" t="inlineStr">
        <is>
          <t>YES</t>
        </is>
      </c>
      <c r="L2757" t="inlineStr">
        <is>
          <t>NO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0</v>
      </c>
      <c r="J2760" t="n">
        <v>0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0</v>
      </c>
      <c r="H2761" t="n">
        <v>0</v>
      </c>
      <c r="I2761" t="n">
        <v>0</v>
      </c>
      <c r="J2761" t="n">
        <v>0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0</v>
      </c>
      <c r="K2762" t="inlineStr">
        <is>
          <t>YES</t>
        </is>
      </c>
      <c r="L2762" t="inlineStr">
        <is>
          <t>NO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0</v>
      </c>
      <c r="K2764" t="inlineStr">
        <is>
          <t>YES</t>
        </is>
      </c>
      <c r="L2764" t="inlineStr">
        <is>
          <t>NO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0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0</v>
      </c>
      <c r="K2769" t="inlineStr">
        <is>
          <t>YES</t>
        </is>
      </c>
      <c r="L2769" t="inlineStr">
        <is>
          <t>NO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0</v>
      </c>
      <c r="K2837" t="inlineStr">
        <is>
          <t>YES</t>
        </is>
      </c>
      <c r="L2837" t="inlineStr">
        <is>
          <t>NO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0</v>
      </c>
      <c r="H2856" t="n">
        <v>0</v>
      </c>
      <c r="I2856" t="n">
        <v>0</v>
      </c>
      <c r="J2856" t="n">
        <v>0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0</v>
      </c>
      <c r="H2859" t="n">
        <v>0</v>
      </c>
      <c r="I2859" t="n">
        <v>1</v>
      </c>
      <c r="J2859" t="n">
        <v>0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1</v>
      </c>
      <c r="H2864" t="n">
        <v>1</v>
      </c>
      <c r="I2864" t="n">
        <v>0</v>
      </c>
      <c r="J2864" t="n">
        <v>0</v>
      </c>
      <c r="K2864" t="inlineStr">
        <is>
          <t>YES</t>
        </is>
      </c>
      <c r="L2864" t="inlineStr">
        <is>
          <t>NO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NO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0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1</v>
      </c>
      <c r="J2871" t="n">
        <v>0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0</v>
      </c>
      <c r="H2890" t="n">
        <v>0</v>
      </c>
      <c r="I2890" t="n">
        <v>1</v>
      </c>
      <c r="J2890" t="n">
        <v>0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0</v>
      </c>
      <c r="H2905" t="n">
        <v>0</v>
      </c>
      <c r="I2905" t="n">
        <v>1</v>
      </c>
      <c r="J2905" t="n">
        <v>0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0</v>
      </c>
      <c r="H2908" t="n">
        <v>0</v>
      </c>
      <c r="I2908" t="n">
        <v>0</v>
      </c>
      <c r="J2908" t="n">
        <v>0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1</v>
      </c>
      <c r="H2909" t="n">
        <v>1</v>
      </c>
      <c r="I2909" t="n">
        <v>0</v>
      </c>
      <c r="J2909" t="n">
        <v>0</v>
      </c>
      <c r="K2909" t="inlineStr">
        <is>
          <t>YES</t>
        </is>
      </c>
      <c r="L2909" t="inlineStr">
        <is>
          <t>NO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0</v>
      </c>
      <c r="J2910" t="n">
        <v>0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NO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1</v>
      </c>
      <c r="J2919" t="n">
        <v>0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1</v>
      </c>
      <c r="H2920" t="n">
        <v>1</v>
      </c>
      <c r="I2920" t="n">
        <v>0</v>
      </c>
      <c r="J2920" t="n">
        <v>0</v>
      </c>
      <c r="K2920" t="inlineStr">
        <is>
          <t>YES</t>
        </is>
      </c>
      <c r="L2920" t="inlineStr">
        <is>
          <t>NO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1</v>
      </c>
      <c r="J2921" t="n">
        <v>0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0</v>
      </c>
      <c r="J2923" t="n">
        <v>0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0</v>
      </c>
      <c r="H2924" t="n">
        <v>0</v>
      </c>
      <c r="I2924" t="n">
        <v>0</v>
      </c>
      <c r="J2924" t="n">
        <v>0</v>
      </c>
      <c r="K2924" t="inlineStr">
        <is>
          <t>NO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0</v>
      </c>
      <c r="H2926" t="n">
        <v>0</v>
      </c>
      <c r="I2926" t="n">
        <v>0</v>
      </c>
      <c r="J2926" t="n">
        <v>0</v>
      </c>
      <c r="K2926" t="inlineStr">
        <is>
          <t>NO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1</v>
      </c>
      <c r="H2927" t="n">
        <v>1</v>
      </c>
      <c r="I2927" t="n">
        <v>0</v>
      </c>
      <c r="J2927" t="n">
        <v>0</v>
      </c>
      <c r="K2927" t="inlineStr">
        <is>
          <t>YES</t>
        </is>
      </c>
      <c r="L2927" t="inlineStr">
        <is>
          <t>NO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1</v>
      </c>
      <c r="H2930" t="n">
        <v>1</v>
      </c>
      <c r="I2930" t="n">
        <v>0</v>
      </c>
      <c r="J2930" t="n">
        <v>0</v>
      </c>
      <c r="K2930" t="inlineStr">
        <is>
          <t>YES</t>
        </is>
      </c>
      <c r="L2930" t="inlineStr">
        <is>
          <t>NO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0</v>
      </c>
      <c r="J2931" t="n">
        <v>0</v>
      </c>
      <c r="K2931" t="inlineStr">
        <is>
          <t>NO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0</v>
      </c>
      <c r="H2943" t="n">
        <v>0</v>
      </c>
      <c r="I2943" t="n">
        <v>1</v>
      </c>
      <c r="J2943" t="n">
        <v>0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0</v>
      </c>
      <c r="H2948" t="n">
        <v>0</v>
      </c>
      <c r="I2948" t="n">
        <v>1</v>
      </c>
      <c r="J2948" t="n">
        <v>0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0</v>
      </c>
      <c r="H2963" t="n">
        <v>0</v>
      </c>
      <c r="I2963" t="n">
        <v>1</v>
      </c>
      <c r="J2963" t="n">
        <v>0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0</v>
      </c>
      <c r="H2996" t="n">
        <v>0</v>
      </c>
      <c r="I2996" t="n">
        <v>1</v>
      </c>
      <c r="J2996" t="n">
        <v>0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0</v>
      </c>
      <c r="H2997" t="n">
        <v>0</v>
      </c>
      <c r="I2997" t="n">
        <v>0</v>
      </c>
      <c r="J2997" t="n">
        <v>0</v>
      </c>
      <c r="K2997" t="inlineStr">
        <is>
          <t>NO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1</v>
      </c>
      <c r="J3000" t="n">
        <v>0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0</v>
      </c>
      <c r="H3004" t="n">
        <v>0</v>
      </c>
      <c r="I3004" t="n">
        <v>1</v>
      </c>
      <c r="J3004" t="n">
        <v>1</v>
      </c>
      <c r="K3004" t="inlineStr">
        <is>
          <t>YES</t>
        </is>
      </c>
      <c r="L3004" t="inlineStr">
        <is>
          <t>NO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1</v>
      </c>
      <c r="K3005" t="inlineStr">
        <is>
          <t>YES</t>
        </is>
      </c>
      <c r="L3005" t="inlineStr">
        <is>
          <t>NO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0</v>
      </c>
      <c r="H3006" t="n">
        <v>0</v>
      </c>
      <c r="I3006" t="n">
        <v>1</v>
      </c>
      <c r="J3006" t="n">
        <v>1</v>
      </c>
      <c r="K3006" t="inlineStr">
        <is>
          <t>YES</t>
        </is>
      </c>
      <c r="L3006" t="inlineStr">
        <is>
          <t>NO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1</v>
      </c>
      <c r="H3007" t="n">
        <v>1</v>
      </c>
      <c r="I3007" t="n">
        <v>1</v>
      </c>
      <c r="J3007" t="n">
        <v>1</v>
      </c>
      <c r="K3007" t="inlineStr">
        <is>
          <t>NO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0</v>
      </c>
      <c r="H3010" t="n">
        <v>0</v>
      </c>
      <c r="I3010" t="n">
        <v>1</v>
      </c>
      <c r="J3010" t="n">
        <v>1</v>
      </c>
      <c r="K3010" t="inlineStr">
        <is>
          <t>YES</t>
        </is>
      </c>
      <c r="L3010" t="inlineStr">
        <is>
          <t>NO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1</v>
      </c>
      <c r="H3033" t="n">
        <v>1</v>
      </c>
      <c r="I3033" t="n">
        <v>0</v>
      </c>
      <c r="J3033" t="n">
        <v>0</v>
      </c>
      <c r="K3033" t="inlineStr">
        <is>
          <t>YES</t>
        </is>
      </c>
      <c r="L3033" t="inlineStr">
        <is>
          <t>NO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1</v>
      </c>
      <c r="J3034" t="n">
        <v>0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0</v>
      </c>
      <c r="H3037" t="n">
        <v>0</v>
      </c>
      <c r="I3037" t="n">
        <v>0</v>
      </c>
      <c r="J3037" t="n">
        <v>0</v>
      </c>
      <c r="K3037" t="inlineStr">
        <is>
          <t>NO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0</v>
      </c>
      <c r="H3041" t="n">
        <v>0</v>
      </c>
      <c r="I3041" t="n">
        <v>1</v>
      </c>
      <c r="J3041" t="n">
        <v>0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YES</t>
        </is>
      </c>
      <c r="L3047" t="inlineStr">
        <is>
          <t>NO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0</v>
      </c>
      <c r="H3056" t="n">
        <v>0</v>
      </c>
      <c r="I3056" t="n">
        <v>1</v>
      </c>
      <c r="J3056" t="n">
        <v>0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1</v>
      </c>
      <c r="H3057" t="n">
        <v>1</v>
      </c>
      <c r="I3057" t="n">
        <v>0</v>
      </c>
      <c r="J3057" t="n">
        <v>0</v>
      </c>
      <c r="K3057" t="inlineStr">
        <is>
          <t>YES</t>
        </is>
      </c>
      <c r="L3057" t="inlineStr">
        <is>
          <t>NO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1</v>
      </c>
      <c r="H3058" t="n">
        <v>1</v>
      </c>
      <c r="I3058" t="n">
        <v>0</v>
      </c>
      <c r="J3058" t="n">
        <v>0</v>
      </c>
      <c r="K3058" t="inlineStr">
        <is>
          <t>YES</t>
        </is>
      </c>
      <c r="L3058" t="inlineStr">
        <is>
          <t>NO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0</v>
      </c>
      <c r="H3064" t="n">
        <v>0</v>
      </c>
      <c r="I3064" t="n">
        <v>1</v>
      </c>
      <c r="J3064" t="n">
        <v>0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0</v>
      </c>
      <c r="H3066" t="n">
        <v>0</v>
      </c>
      <c r="I3066" t="n">
        <v>1</v>
      </c>
      <c r="J3066" t="n">
        <v>0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1</v>
      </c>
      <c r="H3087" t="n">
        <v>1</v>
      </c>
      <c r="I3087" t="n">
        <v>0</v>
      </c>
      <c r="J3087" t="n">
        <v>0</v>
      </c>
      <c r="K3087" t="inlineStr">
        <is>
          <t>YES</t>
        </is>
      </c>
      <c r="L3087" t="inlineStr">
        <is>
          <t>NO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0</v>
      </c>
      <c r="H3098" t="n">
        <v>0</v>
      </c>
      <c r="I3098" t="n">
        <v>1</v>
      </c>
      <c r="J3098" t="n">
        <v>0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0</v>
      </c>
      <c r="H3099" t="n">
        <v>0</v>
      </c>
      <c r="I3099" t="n">
        <v>1</v>
      </c>
      <c r="J3099" t="n">
        <v>0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1</v>
      </c>
      <c r="J3113" t="n">
        <v>0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0</v>
      </c>
      <c r="J3114" t="n">
        <v>0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0</v>
      </c>
      <c r="J3119" t="n">
        <v>0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1</v>
      </c>
      <c r="H3120" t="n">
        <v>1</v>
      </c>
      <c r="I3120" t="n">
        <v>0</v>
      </c>
      <c r="J3120" t="n">
        <v>0</v>
      </c>
      <c r="K3120" t="inlineStr">
        <is>
          <t>YES</t>
        </is>
      </c>
      <c r="L3120" t="inlineStr">
        <is>
          <t>NO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0</v>
      </c>
      <c r="H3121" t="n">
        <v>0</v>
      </c>
      <c r="I3121" t="n">
        <v>0</v>
      </c>
      <c r="J3121" t="n">
        <v>0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1</v>
      </c>
      <c r="H3125" t="n">
        <v>1</v>
      </c>
      <c r="I3125" t="n">
        <v>0</v>
      </c>
      <c r="J3125" t="n">
        <v>0</v>
      </c>
      <c r="K3125" t="inlineStr">
        <is>
          <t>YES</t>
        </is>
      </c>
      <c r="L3125" t="inlineStr">
        <is>
          <t>NO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0</v>
      </c>
      <c r="J3126" t="n">
        <v>0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0</v>
      </c>
      <c r="H3134" t="n">
        <v>0</v>
      </c>
      <c r="I3134" t="n">
        <v>0</v>
      </c>
      <c r="J3134" t="n">
        <v>0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0</v>
      </c>
      <c r="H3141" t="n">
        <v>0</v>
      </c>
      <c r="I3141" t="n">
        <v>0</v>
      </c>
      <c r="J3141" t="n">
        <v>0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0</v>
      </c>
      <c r="H3146" t="n">
        <v>0</v>
      </c>
      <c r="I3146" t="n">
        <v>1</v>
      </c>
      <c r="J3146" t="n">
        <v>0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0</v>
      </c>
      <c r="H3157" t="n">
        <v>0</v>
      </c>
      <c r="I3157" t="n">
        <v>1</v>
      </c>
      <c r="J3157" t="n">
        <v>0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1</v>
      </c>
      <c r="H3165" t="n">
        <v>1</v>
      </c>
      <c r="I3165" t="n">
        <v>0</v>
      </c>
      <c r="J3165" t="n">
        <v>0</v>
      </c>
      <c r="K3165" t="inlineStr">
        <is>
          <t>YES</t>
        </is>
      </c>
      <c r="L3165" t="inlineStr">
        <is>
          <t>NO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1</v>
      </c>
      <c r="H3166" t="n">
        <v>1</v>
      </c>
      <c r="I3166" t="n">
        <v>0</v>
      </c>
      <c r="J3166" t="n">
        <v>0</v>
      </c>
      <c r="K3166" t="inlineStr">
        <is>
          <t>YES</t>
        </is>
      </c>
      <c r="L3166" t="inlineStr">
        <is>
          <t>NO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0</v>
      </c>
      <c r="J3167" t="n">
        <v>0</v>
      </c>
      <c r="K3167" t="inlineStr">
        <is>
          <t>NO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1</v>
      </c>
      <c r="H3168" t="n">
        <v>1</v>
      </c>
      <c r="I3168" t="n">
        <v>0</v>
      </c>
      <c r="J3168" t="n">
        <v>0</v>
      </c>
      <c r="K3168" t="inlineStr">
        <is>
          <t>YES</t>
        </is>
      </c>
      <c r="L3168" t="inlineStr">
        <is>
          <t>NO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0</v>
      </c>
      <c r="H3170" t="n">
        <v>0</v>
      </c>
      <c r="I3170" t="n">
        <v>0</v>
      </c>
      <c r="J3170" t="n">
        <v>0</v>
      </c>
      <c r="K3170" t="inlineStr">
        <is>
          <t>NO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1</v>
      </c>
      <c r="H3171" t="n">
        <v>1</v>
      </c>
      <c r="I3171" t="n">
        <v>0</v>
      </c>
      <c r="J3171" t="n">
        <v>0</v>
      </c>
      <c r="K3171" t="inlineStr">
        <is>
          <t>YES</t>
        </is>
      </c>
      <c r="L3171" t="inlineStr">
        <is>
          <t>NO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0</v>
      </c>
      <c r="H3180" t="n">
        <v>0</v>
      </c>
      <c r="I3180" t="n">
        <v>1</v>
      </c>
      <c r="J3180" t="n">
        <v>0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0</v>
      </c>
      <c r="H3187" t="n">
        <v>0</v>
      </c>
      <c r="I3187" t="n">
        <v>1</v>
      </c>
      <c r="J3187" t="n">
        <v>1</v>
      </c>
      <c r="K3187" t="inlineStr">
        <is>
          <t>YES</t>
        </is>
      </c>
      <c r="L3187" t="inlineStr">
        <is>
          <t>NO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1</v>
      </c>
      <c r="J3190" t="n">
        <v>1</v>
      </c>
      <c r="K3190" t="inlineStr">
        <is>
          <t>NO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1</v>
      </c>
      <c r="J3191" t="n">
        <v>1</v>
      </c>
      <c r="K3191" t="inlineStr">
        <is>
          <t>NO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0</v>
      </c>
      <c r="J3214" t="n">
        <v>0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1</v>
      </c>
      <c r="H3217" t="n">
        <v>1</v>
      </c>
      <c r="I3217" t="n">
        <v>0</v>
      </c>
      <c r="J3217" t="n">
        <v>0</v>
      </c>
      <c r="K3217" t="inlineStr">
        <is>
          <t>YES</t>
        </is>
      </c>
      <c r="L3217" t="inlineStr">
        <is>
          <t>NO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0</v>
      </c>
      <c r="J3218" t="n">
        <v>0</v>
      </c>
      <c r="K3218" t="inlineStr">
        <is>
          <t>NO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0</v>
      </c>
      <c r="H3219" t="n">
        <v>0</v>
      </c>
      <c r="I3219" t="n">
        <v>0</v>
      </c>
      <c r="J3219" t="n">
        <v>0</v>
      </c>
      <c r="K3219" t="inlineStr">
        <is>
          <t>NO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1</v>
      </c>
      <c r="J3221" t="n">
        <v>0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1</v>
      </c>
      <c r="J3224" t="n">
        <v>0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0</v>
      </c>
      <c r="H3226" t="n">
        <v>0</v>
      </c>
      <c r="I3226" t="n">
        <v>0</v>
      </c>
      <c r="J3226" t="n">
        <v>0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0</v>
      </c>
      <c r="J3229" t="n">
        <v>0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1</v>
      </c>
      <c r="H3230" t="n">
        <v>1</v>
      </c>
      <c r="I3230" t="n">
        <v>0</v>
      </c>
      <c r="J3230" t="n">
        <v>0</v>
      </c>
      <c r="K3230" t="inlineStr">
        <is>
          <t>YES</t>
        </is>
      </c>
      <c r="L3230" t="inlineStr">
        <is>
          <t>NO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0</v>
      </c>
      <c r="J3241" t="n">
        <v>0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0</v>
      </c>
      <c r="H3244" t="n">
        <v>0</v>
      </c>
      <c r="I3244" t="n">
        <v>1</v>
      </c>
      <c r="J3244" t="n">
        <v>0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1</v>
      </c>
      <c r="H3245" t="n">
        <v>1</v>
      </c>
      <c r="I3245" t="n">
        <v>0</v>
      </c>
      <c r="J3245" t="n">
        <v>0</v>
      </c>
      <c r="K3245" t="inlineStr">
        <is>
          <t>YES</t>
        </is>
      </c>
      <c r="L3245" t="inlineStr">
        <is>
          <t>NO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0</v>
      </c>
      <c r="H3246" t="n">
        <v>0</v>
      </c>
      <c r="I3246" t="n">
        <v>1</v>
      </c>
      <c r="J3246" t="n">
        <v>0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0</v>
      </c>
      <c r="K3250" t="inlineStr">
        <is>
          <t>YES</t>
        </is>
      </c>
      <c r="L3250" t="inlineStr">
        <is>
          <t>NO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0</v>
      </c>
      <c r="H3253" t="n">
        <v>0</v>
      </c>
      <c r="I3253" t="n">
        <v>1</v>
      </c>
      <c r="J3253" t="n">
        <v>0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1</v>
      </c>
      <c r="H3260" t="n">
        <v>1</v>
      </c>
      <c r="I3260" t="n">
        <v>0</v>
      </c>
      <c r="J3260" t="n">
        <v>0</v>
      </c>
      <c r="K3260" t="inlineStr">
        <is>
          <t>YES</t>
        </is>
      </c>
      <c r="L3260" t="inlineStr">
        <is>
          <t>NO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0</v>
      </c>
      <c r="H3261" t="n">
        <v>0</v>
      </c>
      <c r="I3261" t="n">
        <v>0</v>
      </c>
      <c r="J3261" t="n">
        <v>0</v>
      </c>
      <c r="K3261" t="inlineStr">
        <is>
          <t>NO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1</v>
      </c>
      <c r="J3263" t="n">
        <v>0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1</v>
      </c>
      <c r="H3266" t="n">
        <v>1</v>
      </c>
      <c r="I3266" t="n">
        <v>0</v>
      </c>
      <c r="J3266" t="n">
        <v>0</v>
      </c>
      <c r="K3266" t="inlineStr">
        <is>
          <t>YES</t>
        </is>
      </c>
      <c r="L3266" t="inlineStr">
        <is>
          <t>NO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1</v>
      </c>
      <c r="H3276" t="n">
        <v>1</v>
      </c>
      <c r="I3276" t="n">
        <v>0</v>
      </c>
      <c r="J3276" t="n">
        <v>0</v>
      </c>
      <c r="K3276" t="inlineStr">
        <is>
          <t>YES</t>
        </is>
      </c>
      <c r="L3276" t="inlineStr">
        <is>
          <t>NO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1</v>
      </c>
      <c r="J3278" t="n">
        <v>0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0</v>
      </c>
      <c r="H3283" t="n">
        <v>0</v>
      </c>
      <c r="I3283" t="n">
        <v>1</v>
      </c>
      <c r="J3283" t="n">
        <v>0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0</v>
      </c>
      <c r="H3285" t="n">
        <v>0</v>
      </c>
      <c r="I3285" t="n">
        <v>1</v>
      </c>
      <c r="J3285" t="n">
        <v>0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0</v>
      </c>
      <c r="H3287" t="n">
        <v>0</v>
      </c>
      <c r="I3287" t="n">
        <v>1</v>
      </c>
      <c r="J3287" t="n">
        <v>0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0</v>
      </c>
      <c r="H3289" t="n">
        <v>0</v>
      </c>
      <c r="I3289" t="n">
        <v>1</v>
      </c>
      <c r="J3289" t="n">
        <v>0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0</v>
      </c>
      <c r="K3305" t="inlineStr">
        <is>
          <t>YES</t>
        </is>
      </c>
      <c r="L3305" t="inlineStr">
        <is>
          <t>NO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0</v>
      </c>
      <c r="H3317" t="n">
        <v>0</v>
      </c>
      <c r="I3317" t="n">
        <v>1</v>
      </c>
      <c r="J3317" t="n">
        <v>0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YES</t>
        </is>
      </c>
      <c r="L3322" t="inlineStr">
        <is>
          <t>NO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1</v>
      </c>
      <c r="H3325" t="n">
        <v>1</v>
      </c>
      <c r="I3325" t="n">
        <v>0</v>
      </c>
      <c r="J3325" t="n">
        <v>0</v>
      </c>
      <c r="K3325" t="inlineStr">
        <is>
          <t>YES</t>
        </is>
      </c>
      <c r="L3325" t="inlineStr">
        <is>
          <t>NO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0</v>
      </c>
      <c r="H3327" t="n">
        <v>0</v>
      </c>
      <c r="I3327" t="n">
        <v>1</v>
      </c>
      <c r="J3327" t="n">
        <v>0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0</v>
      </c>
      <c r="H3328" t="n">
        <v>0</v>
      </c>
      <c r="I3328" t="n">
        <v>1</v>
      </c>
      <c r="J3328" t="n">
        <v>0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NO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1</v>
      </c>
      <c r="J3343" t="n">
        <v>0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0</v>
      </c>
      <c r="J3345" t="n">
        <v>0</v>
      </c>
      <c r="K3345" t="inlineStr">
        <is>
          <t>NO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1</v>
      </c>
      <c r="J3346" t="n">
        <v>0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1</v>
      </c>
      <c r="J3350" t="n">
        <v>0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1</v>
      </c>
      <c r="H3363" t="n">
        <v>1</v>
      </c>
      <c r="I3363" t="n">
        <v>0</v>
      </c>
      <c r="J3363" t="n">
        <v>0</v>
      </c>
      <c r="K3363" t="inlineStr">
        <is>
          <t>YES</t>
        </is>
      </c>
      <c r="L3363" t="inlineStr">
        <is>
          <t>NO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0</v>
      </c>
      <c r="H3410" t="n">
        <v>0</v>
      </c>
      <c r="I3410" t="n">
        <v>1</v>
      </c>
      <c r="J3410" t="n">
        <v>0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0</v>
      </c>
      <c r="H3425" t="n">
        <v>0</v>
      </c>
      <c r="I3425" t="n">
        <v>0</v>
      </c>
      <c r="J3425" t="n">
        <v>0</v>
      </c>
      <c r="K3425" t="inlineStr">
        <is>
          <t>NO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0</v>
      </c>
      <c r="K3430" t="inlineStr">
        <is>
          <t>YES</t>
        </is>
      </c>
      <c r="L3430" t="inlineStr">
        <is>
          <t>NO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0</v>
      </c>
      <c r="K3431" t="inlineStr">
        <is>
          <t>YES</t>
        </is>
      </c>
      <c r="L3431" t="inlineStr">
        <is>
          <t>NO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0</v>
      </c>
      <c r="H3436" t="n">
        <v>0</v>
      </c>
      <c r="I3436" t="n">
        <v>1</v>
      </c>
      <c r="J3436" t="n">
        <v>0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0</v>
      </c>
      <c r="H3440" t="n">
        <v>0</v>
      </c>
      <c r="I3440" t="n">
        <v>1</v>
      </c>
      <c r="J3440" t="n">
        <v>0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0</v>
      </c>
      <c r="H3448" t="n">
        <v>0</v>
      </c>
      <c r="I3448" t="n">
        <v>1</v>
      </c>
      <c r="J3448" t="n">
        <v>0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0</v>
      </c>
      <c r="H3451" t="n">
        <v>0</v>
      </c>
      <c r="I3451" t="n">
        <v>1</v>
      </c>
      <c r="J3451" t="n">
        <v>0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0</v>
      </c>
      <c r="H3471" t="n">
        <v>0</v>
      </c>
      <c r="I3471" t="n">
        <v>1</v>
      </c>
      <c r="J3471" t="n">
        <v>0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1</v>
      </c>
      <c r="K3475" t="inlineStr">
        <is>
          <t>YES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0</v>
      </c>
      <c r="H3490" t="n">
        <v>0</v>
      </c>
      <c r="I3490" t="n">
        <v>1</v>
      </c>
      <c r="J3490" t="n">
        <v>0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0</v>
      </c>
      <c r="H3493" t="n">
        <v>0</v>
      </c>
      <c r="I3493" t="n">
        <v>1</v>
      </c>
      <c r="J3493" t="n">
        <v>0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0</v>
      </c>
      <c r="H3495" t="n">
        <v>0</v>
      </c>
      <c r="I3495" t="n">
        <v>1</v>
      </c>
      <c r="J3495" t="n">
        <v>0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0</v>
      </c>
      <c r="H3498" t="n">
        <v>0</v>
      </c>
      <c r="I3498" t="n">
        <v>1</v>
      </c>
      <c r="J3498" t="n">
        <v>0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0</v>
      </c>
      <c r="H3499" t="n">
        <v>0</v>
      </c>
      <c r="I3499" t="n">
        <v>1</v>
      </c>
      <c r="J3499" t="n">
        <v>0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0</v>
      </c>
      <c r="H3500" t="n">
        <v>0</v>
      </c>
      <c r="I3500" t="n">
        <v>1</v>
      </c>
      <c r="J3500" t="n">
        <v>0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0</v>
      </c>
      <c r="H3501" t="n">
        <v>0</v>
      </c>
      <c r="I3501" t="n">
        <v>1</v>
      </c>
      <c r="J3501" t="n">
        <v>0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0</v>
      </c>
      <c r="J3503" t="n">
        <v>0</v>
      </c>
      <c r="K3503" t="inlineStr">
        <is>
          <t>NO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NO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YES</t>
        </is>
      </c>
      <c r="L3511" t="inlineStr">
        <is>
          <t>NO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0</v>
      </c>
      <c r="H3514" t="n">
        <v>0</v>
      </c>
      <c r="I3514" t="n">
        <v>0</v>
      </c>
      <c r="J3514" t="n">
        <v>0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0</v>
      </c>
      <c r="H3521" t="n">
        <v>0</v>
      </c>
      <c r="I3521" t="n">
        <v>1</v>
      </c>
      <c r="J3521" t="n">
        <v>0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0</v>
      </c>
      <c r="H3531" t="n">
        <v>0</v>
      </c>
      <c r="I3531" t="n">
        <v>1</v>
      </c>
      <c r="J3531" t="n">
        <v>0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1</v>
      </c>
      <c r="H3540" t="n">
        <v>1</v>
      </c>
      <c r="I3540" t="n">
        <v>0</v>
      </c>
      <c r="J3540" t="n">
        <v>0</v>
      </c>
      <c r="K3540" t="inlineStr">
        <is>
          <t>YES</t>
        </is>
      </c>
      <c r="L3540" t="inlineStr">
        <is>
          <t>NO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0</v>
      </c>
      <c r="H3553" t="n">
        <v>0</v>
      </c>
      <c r="I3553" t="n">
        <v>1</v>
      </c>
      <c r="J3553" t="n">
        <v>0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0</v>
      </c>
      <c r="H3554" t="n">
        <v>0</v>
      </c>
      <c r="I3554" t="n">
        <v>1</v>
      </c>
      <c r="J3554" t="n">
        <v>0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0</v>
      </c>
      <c r="H3580" t="n">
        <v>0</v>
      </c>
      <c r="I3580" t="n">
        <v>1</v>
      </c>
      <c r="J3580" t="n">
        <v>0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0</v>
      </c>
      <c r="H3588" t="n">
        <v>0</v>
      </c>
      <c r="I3588" t="n">
        <v>1</v>
      </c>
      <c r="J3588" t="n">
        <v>0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0</v>
      </c>
      <c r="H3593" t="n">
        <v>0</v>
      </c>
      <c r="I3593" t="n">
        <v>1</v>
      </c>
      <c r="J3593" t="n">
        <v>0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0</v>
      </c>
      <c r="K3605" t="inlineStr">
        <is>
          <t>YES</t>
        </is>
      </c>
      <c r="L3605" t="inlineStr">
        <is>
          <t>NO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0</v>
      </c>
      <c r="K3607" t="inlineStr">
        <is>
          <t>YES</t>
        </is>
      </c>
      <c r="L3607" t="inlineStr">
        <is>
          <t>NO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0</v>
      </c>
      <c r="H3609" t="n">
        <v>0</v>
      </c>
      <c r="I3609" t="n">
        <v>1</v>
      </c>
      <c r="J3609" t="n">
        <v>0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0</v>
      </c>
      <c r="K3610" t="inlineStr">
        <is>
          <t>YES</t>
        </is>
      </c>
      <c r="L3610" t="inlineStr">
        <is>
          <t>NO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0</v>
      </c>
      <c r="H3619" t="n">
        <v>0</v>
      </c>
      <c r="I3619" t="n">
        <v>1</v>
      </c>
      <c r="J3619" t="n">
        <v>0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0</v>
      </c>
      <c r="H3630" t="n">
        <v>0</v>
      </c>
      <c r="I3630" t="n">
        <v>1</v>
      </c>
      <c r="J3630" t="n">
        <v>0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1</v>
      </c>
      <c r="H3659" t="n">
        <v>1</v>
      </c>
      <c r="I3659" t="n">
        <v>0</v>
      </c>
      <c r="J3659" t="n">
        <v>0</v>
      </c>
      <c r="K3659" t="inlineStr">
        <is>
          <t>YES</t>
        </is>
      </c>
      <c r="L3659" t="inlineStr">
        <is>
          <t>NO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0</v>
      </c>
      <c r="J3665" t="n">
        <v>0</v>
      </c>
      <c r="K3665" t="inlineStr">
        <is>
          <t>NO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0</v>
      </c>
      <c r="H3673" t="n">
        <v>0</v>
      </c>
      <c r="I3673" t="n">
        <v>1</v>
      </c>
      <c r="J3673" t="n">
        <v>0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1</v>
      </c>
      <c r="H3675" t="n">
        <v>1</v>
      </c>
      <c r="I3675" t="n">
        <v>0</v>
      </c>
      <c r="J3675" t="n">
        <v>0</v>
      </c>
      <c r="K3675" t="inlineStr">
        <is>
          <t>YES</t>
        </is>
      </c>
      <c r="L3675" t="inlineStr">
        <is>
          <t>NO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0</v>
      </c>
      <c r="H3676" t="n">
        <v>0</v>
      </c>
      <c r="I3676" t="n">
        <v>1</v>
      </c>
      <c r="J3676" t="n">
        <v>0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0</v>
      </c>
      <c r="H3677" t="n">
        <v>0</v>
      </c>
      <c r="I3677" t="n">
        <v>1</v>
      </c>
      <c r="J3677" t="n">
        <v>0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0</v>
      </c>
      <c r="H3678" t="n">
        <v>0</v>
      </c>
      <c r="I3678" t="n">
        <v>1</v>
      </c>
      <c r="J3678" t="n">
        <v>0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0</v>
      </c>
      <c r="H3685" t="n">
        <v>0</v>
      </c>
      <c r="I3685" t="n">
        <v>1</v>
      </c>
      <c r="J3685" t="n">
        <v>0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1</v>
      </c>
      <c r="J3693" t="n">
        <v>0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1</v>
      </c>
      <c r="H3694" t="n">
        <v>1</v>
      </c>
      <c r="I3694" t="n">
        <v>0</v>
      </c>
      <c r="J3694" t="n">
        <v>0</v>
      </c>
      <c r="K3694" t="inlineStr">
        <is>
          <t>YES</t>
        </is>
      </c>
      <c r="L3694" t="inlineStr">
        <is>
          <t>NO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1</v>
      </c>
      <c r="H3698" t="n">
        <v>1</v>
      </c>
      <c r="I3698" t="n">
        <v>0</v>
      </c>
      <c r="J3698" t="n">
        <v>0</v>
      </c>
      <c r="K3698" t="inlineStr">
        <is>
          <t>YES</t>
        </is>
      </c>
      <c r="L3698" t="inlineStr">
        <is>
          <t>NO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1</v>
      </c>
      <c r="H3721" t="n">
        <v>1</v>
      </c>
      <c r="I3721" t="n">
        <v>0</v>
      </c>
      <c r="J3721" t="n">
        <v>0</v>
      </c>
      <c r="K3721" t="inlineStr">
        <is>
          <t>YES</t>
        </is>
      </c>
      <c r="L3721" t="inlineStr">
        <is>
          <t>NO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0</v>
      </c>
      <c r="H3734" t="n">
        <v>0</v>
      </c>
      <c r="I3734" t="n">
        <v>1</v>
      </c>
      <c r="J3734" t="n">
        <v>0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0</v>
      </c>
      <c r="K3744" t="inlineStr">
        <is>
          <t>YES</t>
        </is>
      </c>
      <c r="L3744" t="inlineStr">
        <is>
          <t>NO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YES</t>
        </is>
      </c>
      <c r="L3747" t="inlineStr">
        <is>
          <t>NO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0</v>
      </c>
      <c r="K3750" t="inlineStr">
        <is>
          <t>YES</t>
        </is>
      </c>
      <c r="L3750" t="inlineStr">
        <is>
          <t>NO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1</v>
      </c>
      <c r="H3751" t="n">
        <v>1</v>
      </c>
      <c r="I3751" t="n">
        <v>0</v>
      </c>
      <c r="J3751" t="n">
        <v>0</v>
      </c>
      <c r="K3751" t="inlineStr">
        <is>
          <t>YES</t>
        </is>
      </c>
      <c r="L3751" t="inlineStr">
        <is>
          <t>NO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1</v>
      </c>
      <c r="H3776" t="n">
        <v>1</v>
      </c>
      <c r="I3776" t="n">
        <v>0</v>
      </c>
      <c r="J3776" t="n">
        <v>0</v>
      </c>
      <c r="K3776" t="inlineStr">
        <is>
          <t>YES</t>
        </is>
      </c>
      <c r="L3776" t="inlineStr">
        <is>
          <t>NO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1</v>
      </c>
      <c r="J3781" t="n">
        <v>0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0</v>
      </c>
      <c r="H3785" t="n">
        <v>0</v>
      </c>
      <c r="I3785" t="n">
        <v>1</v>
      </c>
      <c r="J3785" t="n">
        <v>0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1</v>
      </c>
      <c r="H3786" t="n">
        <v>1</v>
      </c>
      <c r="I3786" t="n">
        <v>0</v>
      </c>
      <c r="J3786" t="n">
        <v>0</v>
      </c>
      <c r="K3786" t="inlineStr">
        <is>
          <t>YES</t>
        </is>
      </c>
      <c r="L3786" t="inlineStr">
        <is>
          <t>NO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1</v>
      </c>
      <c r="J3787" t="n">
        <v>0</v>
      </c>
      <c r="K3787" t="inlineStr">
        <is>
          <t>YES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0</v>
      </c>
      <c r="H3807" t="n">
        <v>0</v>
      </c>
      <c r="I3807" t="n">
        <v>0</v>
      </c>
      <c r="J3807" t="n">
        <v>0</v>
      </c>
      <c r="K3807" t="inlineStr">
        <is>
          <t>NO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0</v>
      </c>
      <c r="K3823" t="inlineStr">
        <is>
          <t>YES</t>
        </is>
      </c>
      <c r="L3823" t="inlineStr">
        <is>
          <t>NO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0</v>
      </c>
      <c r="K3826" t="inlineStr">
        <is>
          <t>YES</t>
        </is>
      </c>
      <c r="L3826" t="inlineStr">
        <is>
          <t>NO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0</v>
      </c>
      <c r="H3828" t="n">
        <v>0</v>
      </c>
      <c r="I3828" t="n">
        <v>1</v>
      </c>
      <c r="J3828" t="n">
        <v>0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0</v>
      </c>
      <c r="H3830" t="n">
        <v>0</v>
      </c>
      <c r="I3830" t="n">
        <v>0</v>
      </c>
      <c r="J3830" t="n">
        <v>0</v>
      </c>
      <c r="K3830" t="inlineStr">
        <is>
          <t>NO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0</v>
      </c>
      <c r="H3833" t="n">
        <v>0</v>
      </c>
      <c r="I3833" t="n">
        <v>1</v>
      </c>
      <c r="J3833" t="n">
        <v>0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1</v>
      </c>
      <c r="J3844" t="n">
        <v>1</v>
      </c>
      <c r="K3844" t="inlineStr">
        <is>
          <t>NO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1</v>
      </c>
      <c r="J3848" t="n">
        <v>1</v>
      </c>
      <c r="K3848" t="inlineStr">
        <is>
          <t>NO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NO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0</v>
      </c>
      <c r="H3865" t="n">
        <v>0</v>
      </c>
      <c r="I3865" t="n">
        <v>1</v>
      </c>
      <c r="J3865" t="n">
        <v>0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1</v>
      </c>
      <c r="K3898" t="inlineStr">
        <is>
          <t>YES</t>
        </is>
      </c>
      <c r="L3898" t="inlineStr">
        <is>
          <t>NO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1</v>
      </c>
      <c r="K3899" t="inlineStr">
        <is>
          <t>YES</t>
        </is>
      </c>
      <c r="L3899" t="inlineStr">
        <is>
          <t>NO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1</v>
      </c>
      <c r="H3914" t="n">
        <v>1</v>
      </c>
      <c r="I3914" t="n">
        <v>0</v>
      </c>
      <c r="J3914" t="n">
        <v>0</v>
      </c>
      <c r="K3914" t="inlineStr">
        <is>
          <t>YES</t>
        </is>
      </c>
      <c r="L3914" t="inlineStr">
        <is>
          <t>NO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0</v>
      </c>
      <c r="H3915" t="n">
        <v>0</v>
      </c>
      <c r="I3915" t="n">
        <v>1</v>
      </c>
      <c r="J3915" t="n">
        <v>0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1</v>
      </c>
      <c r="H3927" t="n">
        <v>1</v>
      </c>
      <c r="I3927" t="n">
        <v>0</v>
      </c>
      <c r="J3927" t="n">
        <v>0</v>
      </c>
      <c r="K3927" t="inlineStr">
        <is>
          <t>YES</t>
        </is>
      </c>
      <c r="L3927" t="inlineStr">
        <is>
          <t>NO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0</v>
      </c>
      <c r="H3930" t="n">
        <v>0</v>
      </c>
      <c r="I3930" t="n">
        <v>1</v>
      </c>
      <c r="J3930" t="n">
        <v>0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1</v>
      </c>
      <c r="H3933" t="n">
        <v>1</v>
      </c>
      <c r="I3933" t="n">
        <v>0</v>
      </c>
      <c r="J3933" t="n">
        <v>0</v>
      </c>
      <c r="K3933" t="inlineStr">
        <is>
          <t>YES</t>
        </is>
      </c>
      <c r="L3933" t="inlineStr">
        <is>
          <t>NO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0</v>
      </c>
      <c r="J3935" t="n">
        <v>0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0</v>
      </c>
      <c r="H3936" t="n">
        <v>0</v>
      </c>
      <c r="I3936" t="n">
        <v>1</v>
      </c>
      <c r="J3936" t="n">
        <v>0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1</v>
      </c>
      <c r="H3937" t="n">
        <v>1</v>
      </c>
      <c r="I3937" t="n">
        <v>0</v>
      </c>
      <c r="J3937" t="n">
        <v>0</v>
      </c>
      <c r="K3937" t="inlineStr">
        <is>
          <t>YES</t>
        </is>
      </c>
      <c r="L3937" t="inlineStr">
        <is>
          <t>NO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0</v>
      </c>
      <c r="J3941" t="n">
        <v>0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0</v>
      </c>
      <c r="H3946" t="n">
        <v>0</v>
      </c>
      <c r="I3946" t="n">
        <v>0</v>
      </c>
      <c r="J3946" t="n">
        <v>0</v>
      </c>
      <c r="K3946" t="inlineStr">
        <is>
          <t>NO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1</v>
      </c>
      <c r="J3951" t="n">
        <v>0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0</v>
      </c>
      <c r="K3954" t="inlineStr">
        <is>
          <t>YES</t>
        </is>
      </c>
      <c r="L3954" t="inlineStr">
        <is>
          <t>NO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0</v>
      </c>
      <c r="H3955" t="n">
        <v>0</v>
      </c>
      <c r="I3955" t="n">
        <v>1</v>
      </c>
      <c r="J3955" t="n">
        <v>0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0</v>
      </c>
      <c r="K3956" t="inlineStr">
        <is>
          <t>YES</t>
        </is>
      </c>
      <c r="L3956" t="inlineStr">
        <is>
          <t>NO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0</v>
      </c>
      <c r="K3957" t="inlineStr">
        <is>
          <t>YES</t>
        </is>
      </c>
      <c r="L3957" t="inlineStr">
        <is>
          <t>NO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1</v>
      </c>
      <c r="J3960" t="n">
        <v>0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0</v>
      </c>
      <c r="H3977" t="n">
        <v>0</v>
      </c>
      <c r="I3977" t="n">
        <v>0</v>
      </c>
      <c r="J3977" t="n">
        <v>0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1</v>
      </c>
      <c r="H3978" t="n">
        <v>1</v>
      </c>
      <c r="I3978" t="n">
        <v>0</v>
      </c>
      <c r="J3978" t="n">
        <v>0</v>
      </c>
      <c r="K3978" t="inlineStr">
        <is>
          <t>YES</t>
        </is>
      </c>
      <c r="L3978" t="inlineStr">
        <is>
          <t>NO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1</v>
      </c>
      <c r="H3981" t="n">
        <v>1</v>
      </c>
      <c r="I3981" t="n">
        <v>0</v>
      </c>
      <c r="J3981" t="n">
        <v>0</v>
      </c>
      <c r="K3981" t="inlineStr">
        <is>
          <t>YES</t>
        </is>
      </c>
      <c r="L3981" t="inlineStr">
        <is>
          <t>NO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0</v>
      </c>
      <c r="J3984" t="n">
        <v>0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1</v>
      </c>
      <c r="H3991" t="n">
        <v>1</v>
      </c>
      <c r="I3991" t="n">
        <v>0</v>
      </c>
      <c r="J3991" t="n">
        <v>0</v>
      </c>
      <c r="K3991" t="inlineStr">
        <is>
          <t>YES</t>
        </is>
      </c>
      <c r="L3991" t="inlineStr">
        <is>
          <t>NO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YES</t>
        </is>
      </c>
      <c r="L3994" t="inlineStr">
        <is>
          <t>NO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0</v>
      </c>
      <c r="J3996" t="n">
        <v>0</v>
      </c>
      <c r="K3996" t="inlineStr">
        <is>
          <t>NO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1</v>
      </c>
      <c r="H3997" t="n">
        <v>1</v>
      </c>
      <c r="I3997" t="n">
        <v>0</v>
      </c>
      <c r="J3997" t="n">
        <v>0</v>
      </c>
      <c r="K3997" t="inlineStr">
        <is>
          <t>YES</t>
        </is>
      </c>
      <c r="L3997" t="inlineStr">
        <is>
          <t>NO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0</v>
      </c>
      <c r="J3999" t="n">
        <v>0</v>
      </c>
      <c r="K3999" t="inlineStr">
        <is>
          <t>NO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0</v>
      </c>
      <c r="J4000" t="n">
        <v>0</v>
      </c>
      <c r="K4000" t="inlineStr">
        <is>
          <t>NO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1</v>
      </c>
      <c r="J4001" t="n">
        <v>0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4</v>
      </c>
      <c r="J2" t="n">
        <v>1</v>
      </c>
      <c r="K2" t="n">
        <v>0.4</v>
      </c>
      <c r="L2" t="n">
        <v>4.674069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4.060723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8</v>
      </c>
      <c r="I4" t="n">
        <v>9</v>
      </c>
      <c r="J4" t="n">
        <v>0.8</v>
      </c>
      <c r="K4" t="n">
        <v>0.9</v>
      </c>
      <c r="L4" t="n">
        <v>4.538126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8</v>
      </c>
      <c r="J5" t="n">
        <v>1</v>
      </c>
      <c r="K5" t="n">
        <v>0.8</v>
      </c>
      <c r="L5" t="n">
        <v>4.279637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4.352654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4.735142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4.633756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10</v>
      </c>
      <c r="I9" t="n">
        <v>8</v>
      </c>
      <c r="J9" t="n">
        <v>1</v>
      </c>
      <c r="K9" t="n">
        <v>0.8</v>
      </c>
      <c r="L9" t="n">
        <v>4.546626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9</v>
      </c>
      <c r="I10" t="n">
        <v>8</v>
      </c>
      <c r="J10" t="n">
        <v>0.9</v>
      </c>
      <c r="K10" t="n">
        <v>0.8</v>
      </c>
      <c r="L10" t="n">
        <v>4.673484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4.397972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4.557671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4.469749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4.572697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9</v>
      </c>
      <c r="J15" t="n">
        <v>1</v>
      </c>
      <c r="K15" t="n">
        <v>0.9</v>
      </c>
      <c r="L15" t="n">
        <v>4.414923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8</v>
      </c>
      <c r="J16" t="n">
        <v>1</v>
      </c>
      <c r="K16" t="n">
        <v>0.8</v>
      </c>
      <c r="L16" t="n">
        <v>4.679114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4.439817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4.112565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9</v>
      </c>
      <c r="I19" t="n">
        <v>9</v>
      </c>
      <c r="J19" t="n">
        <v>0.9</v>
      </c>
      <c r="K19" t="n">
        <v>0.9</v>
      </c>
      <c r="L19" t="n">
        <v>4.536296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4.369714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4.146521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4.768797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2</v>
      </c>
      <c r="J23" t="n">
        <v>1</v>
      </c>
      <c r="K23" t="n">
        <v>0.2</v>
      </c>
      <c r="L23" t="n">
        <v>4.564933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6</v>
      </c>
      <c r="J24" t="n">
        <v>1</v>
      </c>
      <c r="K24" t="n">
        <v>0.6</v>
      </c>
      <c r="L24" t="n">
        <v>4.421667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6</v>
      </c>
      <c r="J25" t="n">
        <v>1</v>
      </c>
      <c r="K25" t="n">
        <v>0.6</v>
      </c>
      <c r="L25" t="n">
        <v>4.608397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4.582548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4.635195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4.510829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9</v>
      </c>
      <c r="I29" t="n">
        <v>8</v>
      </c>
      <c r="J29" t="n">
        <v>0.9</v>
      </c>
      <c r="K29" t="n">
        <v>0.8</v>
      </c>
      <c r="L29" t="n">
        <v>5.173565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5.132681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2</v>
      </c>
      <c r="I31" t="n">
        <v>9</v>
      </c>
      <c r="J31" t="n">
        <v>0.2</v>
      </c>
      <c r="K31" t="n">
        <v>0.9</v>
      </c>
      <c r="L31" t="n">
        <v>4.531179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4.788711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4.354818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4.638087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8</v>
      </c>
      <c r="I35" t="n">
        <v>10</v>
      </c>
      <c r="J35" t="n">
        <v>0.8</v>
      </c>
      <c r="K35" t="n">
        <v>1</v>
      </c>
      <c r="L35" t="n">
        <v>4.439906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0</v>
      </c>
      <c r="J36" t="n">
        <v>1</v>
      </c>
      <c r="K36" t="n">
        <v>0</v>
      </c>
      <c r="L36" t="n">
        <v>4.4173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4</v>
      </c>
      <c r="J37" t="n">
        <v>1</v>
      </c>
      <c r="K37" t="n">
        <v>0.4</v>
      </c>
      <c r="L37" t="n">
        <v>4.423047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4.042494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4.5794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6</v>
      </c>
      <c r="I40" t="n">
        <v>10</v>
      </c>
      <c r="J40" t="n">
        <v>0.6</v>
      </c>
      <c r="K40" t="n">
        <v>1</v>
      </c>
      <c r="L40" t="n">
        <v>4.595192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7</v>
      </c>
      <c r="I41" t="n">
        <v>4</v>
      </c>
      <c r="J41" t="n">
        <v>0.7</v>
      </c>
      <c r="K41" t="n">
        <v>0.4</v>
      </c>
      <c r="L41" t="n">
        <v>4.685713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4.453631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4.178904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4.500692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4.54589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4.394549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7</v>
      </c>
      <c r="J47" t="n">
        <v>1</v>
      </c>
      <c r="K47" t="n">
        <v>0.7</v>
      </c>
      <c r="L47" t="n">
        <v>4.613723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4</v>
      </c>
      <c r="J48" t="n">
        <v>1</v>
      </c>
      <c r="K48" t="n">
        <v>0.4</v>
      </c>
      <c r="L48" t="n">
        <v>4.387746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4.598241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2</v>
      </c>
      <c r="J50" t="n">
        <v>1</v>
      </c>
      <c r="K50" t="n">
        <v>0.2</v>
      </c>
      <c r="L50" t="n">
        <v>4.51941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4.495414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4.685169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4.481022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5</v>
      </c>
      <c r="I54" t="n">
        <v>8</v>
      </c>
      <c r="J54" t="n">
        <v>0.5</v>
      </c>
      <c r="K54" t="n">
        <v>0.8</v>
      </c>
      <c r="L54" t="n">
        <v>4.642621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10</v>
      </c>
      <c r="I55" t="n">
        <v>9</v>
      </c>
      <c r="J55" t="n">
        <v>1</v>
      </c>
      <c r="K55" t="n">
        <v>0.9</v>
      </c>
      <c r="L55" t="n">
        <v>4.578718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4.501151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6</v>
      </c>
      <c r="I57" t="n">
        <v>10</v>
      </c>
      <c r="J57" t="n">
        <v>0.6</v>
      </c>
      <c r="K57" t="n">
        <v>1</v>
      </c>
      <c r="L57" t="n">
        <v>4.524275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5</v>
      </c>
      <c r="J58" t="n">
        <v>1</v>
      </c>
      <c r="K58" t="n">
        <v>0.5</v>
      </c>
      <c r="L58" t="n">
        <v>4.7677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4.516012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9</v>
      </c>
      <c r="J60" t="n">
        <v>1</v>
      </c>
      <c r="K60" t="n">
        <v>0.9</v>
      </c>
      <c r="L60" t="n">
        <v>4.212632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9</v>
      </c>
      <c r="I61" t="n">
        <v>5</v>
      </c>
      <c r="J61" t="n">
        <v>0.9</v>
      </c>
      <c r="K61" t="n">
        <v>0.5</v>
      </c>
      <c r="L61" t="n">
        <v>4.713521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4.603511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8</v>
      </c>
      <c r="I63" t="n">
        <v>4</v>
      </c>
      <c r="J63" t="n">
        <v>0.8</v>
      </c>
      <c r="K63" t="n">
        <v>0.4</v>
      </c>
      <c r="L63" t="n">
        <v>4.423686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9</v>
      </c>
      <c r="I64" t="n">
        <v>2</v>
      </c>
      <c r="J64" t="n">
        <v>0.9</v>
      </c>
      <c r="K64" t="n">
        <v>0.2</v>
      </c>
      <c r="L64" t="n">
        <v>4.729422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7</v>
      </c>
      <c r="I65" t="n">
        <v>10</v>
      </c>
      <c r="J65" t="n">
        <v>0.7</v>
      </c>
      <c r="K65" t="n">
        <v>1</v>
      </c>
      <c r="L65" t="n">
        <v>4.711391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8</v>
      </c>
      <c r="I66" t="n">
        <v>5</v>
      </c>
      <c r="J66" t="n">
        <v>0.8</v>
      </c>
      <c r="K66" t="n">
        <v>0.5</v>
      </c>
      <c r="L66" t="n">
        <v>4.768289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8</v>
      </c>
      <c r="I67" t="n">
        <v>9</v>
      </c>
      <c r="J67" t="n">
        <v>0.8</v>
      </c>
      <c r="K67" t="n">
        <v>0.9</v>
      </c>
      <c r="L67" t="n">
        <v>4.703056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4.750117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4.777445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5</v>
      </c>
      <c r="J70" t="n">
        <v>1</v>
      </c>
      <c r="K70" t="n">
        <v>0.5</v>
      </c>
      <c r="L70" t="n">
        <v>4.48375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2</v>
      </c>
      <c r="J71" t="n">
        <v>1</v>
      </c>
      <c r="K71" t="n">
        <v>0.2</v>
      </c>
      <c r="L71" t="n">
        <v>4.553169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4.765151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4.403124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4.59539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8</v>
      </c>
      <c r="I75" t="n">
        <v>5</v>
      </c>
      <c r="J75" t="n">
        <v>0.8</v>
      </c>
      <c r="K75" t="n">
        <v>0.5</v>
      </c>
      <c r="L75" t="n">
        <v>4.608796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4.474228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0</v>
      </c>
      <c r="J77" t="n">
        <v>1</v>
      </c>
      <c r="K77" t="n">
        <v>0</v>
      </c>
      <c r="L77" t="n">
        <v>4.447125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9</v>
      </c>
      <c r="I78" t="n">
        <v>10</v>
      </c>
      <c r="J78" t="n">
        <v>0.9</v>
      </c>
      <c r="K78" t="n">
        <v>1</v>
      </c>
      <c r="L78" t="n">
        <v>3.62248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4.551167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4.527153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4.3925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8</v>
      </c>
      <c r="I82" t="n">
        <v>10</v>
      </c>
      <c r="J82" t="n">
        <v>0.8</v>
      </c>
      <c r="K82" t="n">
        <v>1</v>
      </c>
      <c r="L82" t="n">
        <v>4.441977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4.753531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9</v>
      </c>
      <c r="I84" t="n">
        <v>10</v>
      </c>
      <c r="J84" t="n">
        <v>0.9</v>
      </c>
      <c r="K84" t="n">
        <v>1</v>
      </c>
      <c r="L84" t="n">
        <v>4.193043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6</v>
      </c>
      <c r="I85" t="n">
        <v>5</v>
      </c>
      <c r="J85" t="n">
        <v>0.6</v>
      </c>
      <c r="K85" t="n">
        <v>0.5</v>
      </c>
      <c r="L85" t="n">
        <v>4.532628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4.138833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4.452699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8</v>
      </c>
      <c r="I88" t="n">
        <v>9</v>
      </c>
      <c r="J88" t="n">
        <v>0.8</v>
      </c>
      <c r="K88" t="n">
        <v>0.9</v>
      </c>
      <c r="L88" t="n">
        <v>4.073726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2</v>
      </c>
      <c r="J89" t="n">
        <v>1</v>
      </c>
      <c r="K89" t="n">
        <v>0.2</v>
      </c>
      <c r="L89" t="n">
        <v>4.717583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4.605016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4.17171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4.738387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2</v>
      </c>
      <c r="I93" t="n">
        <v>9</v>
      </c>
      <c r="J93" t="n">
        <v>0.2</v>
      </c>
      <c r="K93" t="n">
        <v>0.9</v>
      </c>
      <c r="L93" t="n">
        <v>4.409762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4.732521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4.576591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4.344002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9</v>
      </c>
      <c r="I97" t="n">
        <v>10</v>
      </c>
      <c r="J97" t="n">
        <v>0.9</v>
      </c>
      <c r="K97" t="n">
        <v>1</v>
      </c>
      <c r="L97" t="n">
        <v>4.22515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3</v>
      </c>
      <c r="I98" t="n">
        <v>7</v>
      </c>
      <c r="J98" t="n">
        <v>0.3</v>
      </c>
      <c r="K98" t="n">
        <v>0.7</v>
      </c>
      <c r="L98" t="n">
        <v>4.498388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4.741434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7</v>
      </c>
      <c r="I100" t="n">
        <v>5</v>
      </c>
      <c r="J100" t="n">
        <v>0.7</v>
      </c>
      <c r="K100" t="n">
        <v>0.5</v>
      </c>
      <c r="L100" t="n">
        <v>4.482686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9</v>
      </c>
      <c r="I101" t="n">
        <v>4</v>
      </c>
      <c r="J101" t="n">
        <v>0.9</v>
      </c>
      <c r="K101" t="n">
        <v>0.4</v>
      </c>
      <c r="L101" t="n">
        <v>4.471511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9</v>
      </c>
      <c r="I102" t="n">
        <v>2</v>
      </c>
      <c r="J102" t="n">
        <v>0.9</v>
      </c>
      <c r="K102" t="n">
        <v>0.2</v>
      </c>
      <c r="L102" t="n">
        <v>4.41366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8</v>
      </c>
      <c r="I103" t="n">
        <v>4</v>
      </c>
      <c r="J103" t="n">
        <v>0.8</v>
      </c>
      <c r="K103" t="n">
        <v>0.4</v>
      </c>
      <c r="L103" t="n">
        <v>4.346936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4.471471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1</v>
      </c>
      <c r="I105" t="n">
        <v>9</v>
      </c>
      <c r="J105" t="n">
        <v>0.1</v>
      </c>
      <c r="K105" t="n">
        <v>0.9</v>
      </c>
      <c r="L105" t="n">
        <v>4.090746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8</v>
      </c>
      <c r="I106" t="n">
        <v>4</v>
      </c>
      <c r="J106" t="n">
        <v>0.8</v>
      </c>
      <c r="K106" t="n">
        <v>0.4</v>
      </c>
      <c r="L106" t="n">
        <v>4.516476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4.671802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8</v>
      </c>
      <c r="I108" t="n">
        <v>4</v>
      </c>
      <c r="J108" t="n">
        <v>0.8</v>
      </c>
      <c r="K108" t="n">
        <v>0.4</v>
      </c>
      <c r="L108" t="n">
        <v>4.788348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9</v>
      </c>
      <c r="I109" t="n">
        <v>10</v>
      </c>
      <c r="J109" t="n">
        <v>0.9</v>
      </c>
      <c r="K109" t="n">
        <v>1</v>
      </c>
      <c r="L109" t="n">
        <v>4.498235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4.155657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4.46525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9</v>
      </c>
      <c r="I112" t="n">
        <v>10</v>
      </c>
      <c r="J112" t="n">
        <v>0.9</v>
      </c>
      <c r="K112" t="n">
        <v>1</v>
      </c>
      <c r="L112" t="n">
        <v>4.331182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4.825955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4.52771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4.380291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4.775861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4.671123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4.334955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6</v>
      </c>
      <c r="I119" t="n">
        <v>10</v>
      </c>
      <c r="J119" t="n">
        <v>0.6</v>
      </c>
      <c r="K119" t="n">
        <v>1</v>
      </c>
      <c r="L119" t="n">
        <v>4.424669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4.794497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4.532427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10</v>
      </c>
      <c r="I122" t="n">
        <v>9</v>
      </c>
      <c r="J122" t="n">
        <v>1</v>
      </c>
      <c r="K122" t="n">
        <v>0.9</v>
      </c>
      <c r="L122" t="n">
        <v>4.422828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4.630819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1</v>
      </c>
      <c r="I124" t="n">
        <v>10</v>
      </c>
      <c r="J124" t="n">
        <v>0.1</v>
      </c>
      <c r="K124" t="n">
        <v>1</v>
      </c>
      <c r="L124" t="n">
        <v>4.378086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10</v>
      </c>
      <c r="J125" t="n">
        <v>0.6</v>
      </c>
      <c r="K125" t="n">
        <v>1</v>
      </c>
      <c r="L125" t="n">
        <v>4.469224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8</v>
      </c>
      <c r="J126" t="n">
        <v>1</v>
      </c>
      <c r="K126" t="n">
        <v>0.8</v>
      </c>
      <c r="L126" t="n">
        <v>4.777223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4.444352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4.553681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7</v>
      </c>
      <c r="J129" t="n">
        <v>1</v>
      </c>
      <c r="K129" t="n">
        <v>0.7</v>
      </c>
      <c r="L129" t="n">
        <v>4.579102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7</v>
      </c>
      <c r="I130" t="n">
        <v>6</v>
      </c>
      <c r="J130" t="n">
        <v>0.7</v>
      </c>
      <c r="K130" t="n">
        <v>0.6</v>
      </c>
      <c r="L130" t="n">
        <v>3.791695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4.771067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4.453093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4.505739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9</v>
      </c>
      <c r="I134" t="n">
        <v>1</v>
      </c>
      <c r="J134" t="n">
        <v>0.9</v>
      </c>
      <c r="K134" t="n">
        <v>0.1</v>
      </c>
      <c r="L134" t="n">
        <v>4.446936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4.481658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7</v>
      </c>
      <c r="I136" t="n">
        <v>10</v>
      </c>
      <c r="J136" t="n">
        <v>0.7</v>
      </c>
      <c r="K136" t="n">
        <v>1</v>
      </c>
      <c r="L136" t="n">
        <v>4.6257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4.449046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7</v>
      </c>
      <c r="I138" t="n">
        <v>10</v>
      </c>
      <c r="J138" t="n">
        <v>0.7</v>
      </c>
      <c r="K138" t="n">
        <v>1</v>
      </c>
      <c r="L138" t="n">
        <v>4.251093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4.697515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4.510927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9</v>
      </c>
      <c r="I141" t="n">
        <v>2</v>
      </c>
      <c r="J141" t="n">
        <v>0.9</v>
      </c>
      <c r="K141" t="n">
        <v>0.2</v>
      </c>
      <c r="L141" t="n">
        <v>4.174767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4.477257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2</v>
      </c>
      <c r="J143" t="n">
        <v>0.9</v>
      </c>
      <c r="K143" t="n">
        <v>0.2</v>
      </c>
      <c r="L143" t="n">
        <v>4.510479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7</v>
      </c>
      <c r="I144" t="n">
        <v>7</v>
      </c>
      <c r="J144" t="n">
        <v>0.7</v>
      </c>
      <c r="K144" t="n">
        <v>0.7</v>
      </c>
      <c r="L144" t="n">
        <v>4.597704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4.735221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7</v>
      </c>
      <c r="I146" t="n">
        <v>8</v>
      </c>
      <c r="J146" t="n">
        <v>0.7</v>
      </c>
      <c r="K146" t="n">
        <v>0.8</v>
      </c>
      <c r="L146" t="n">
        <v>4.668739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1</v>
      </c>
      <c r="J147" t="n">
        <v>1</v>
      </c>
      <c r="K147" t="n">
        <v>0.1</v>
      </c>
      <c r="L147" t="n">
        <v>4.642066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4.697384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9</v>
      </c>
      <c r="I149" t="n">
        <v>4</v>
      </c>
      <c r="J149" t="n">
        <v>0.9</v>
      </c>
      <c r="K149" t="n">
        <v>0.4</v>
      </c>
      <c r="L149" t="n">
        <v>4.790919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4.451656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4.432537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4.365502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4.39248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4.366925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9</v>
      </c>
      <c r="I155" t="n">
        <v>10</v>
      </c>
      <c r="J155" t="n">
        <v>0.9</v>
      </c>
      <c r="K155" t="n">
        <v>1</v>
      </c>
      <c r="L155" t="n">
        <v>4.776123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4.556052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7</v>
      </c>
      <c r="I157" t="n">
        <v>7</v>
      </c>
      <c r="J157" t="n">
        <v>0.7</v>
      </c>
      <c r="K157" t="n">
        <v>0.7</v>
      </c>
      <c r="L157" t="n">
        <v>4.485431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4.80841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8</v>
      </c>
      <c r="J159" t="n">
        <v>1</v>
      </c>
      <c r="K159" t="n">
        <v>0.8</v>
      </c>
      <c r="L159" t="n">
        <v>4.455428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9</v>
      </c>
      <c r="I160" t="n">
        <v>1</v>
      </c>
      <c r="J160" t="n">
        <v>0.9</v>
      </c>
      <c r="K160" t="n">
        <v>0.1</v>
      </c>
      <c r="L160" t="n">
        <v>4.406234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8</v>
      </c>
      <c r="I161" t="n">
        <v>10</v>
      </c>
      <c r="J161" t="n">
        <v>0.8</v>
      </c>
      <c r="K161" t="n">
        <v>1</v>
      </c>
      <c r="L161" t="n">
        <v>3.845168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9</v>
      </c>
      <c r="J162" t="n">
        <v>0.3</v>
      </c>
      <c r="K162" t="n">
        <v>0.9</v>
      </c>
      <c r="L162" t="n">
        <v>4.726535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1</v>
      </c>
      <c r="J163" t="n">
        <v>1</v>
      </c>
      <c r="K163" t="n">
        <v>0.1</v>
      </c>
      <c r="L163" t="n">
        <v>4.579088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7</v>
      </c>
      <c r="I164" t="n">
        <v>7</v>
      </c>
      <c r="J164" t="n">
        <v>0.7</v>
      </c>
      <c r="K164" t="n">
        <v>0.7</v>
      </c>
      <c r="L164" t="n">
        <v>4.539199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4</v>
      </c>
      <c r="I165" t="n">
        <v>10</v>
      </c>
      <c r="J165" t="n">
        <v>0.4</v>
      </c>
      <c r="K165" t="n">
        <v>1</v>
      </c>
      <c r="L165" t="n">
        <v>4.632632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4.783658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4.437398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4.552517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4.675302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4.302226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8</v>
      </c>
      <c r="J171" t="n">
        <v>1</v>
      </c>
      <c r="K171" t="n">
        <v>0.8</v>
      </c>
      <c r="L171" t="n">
        <v>4.464701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1</v>
      </c>
      <c r="J172" t="n">
        <v>1</v>
      </c>
      <c r="K172" t="n">
        <v>0.1</v>
      </c>
      <c r="L172" t="n">
        <v>4.672616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4.415681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4.545385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8</v>
      </c>
      <c r="I175" t="n">
        <v>3</v>
      </c>
      <c r="J175" t="n">
        <v>0.8</v>
      </c>
      <c r="K175" t="n">
        <v>0.3</v>
      </c>
      <c r="L175" t="n">
        <v>4.554179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3</v>
      </c>
      <c r="J176" t="n">
        <v>1</v>
      </c>
      <c r="K176" t="n">
        <v>0.3</v>
      </c>
      <c r="L176" t="n">
        <v>4.393551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4.608553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8</v>
      </c>
      <c r="I178" t="n">
        <v>4</v>
      </c>
      <c r="J178" t="n">
        <v>0.8</v>
      </c>
      <c r="K178" t="n">
        <v>0.4</v>
      </c>
      <c r="L178" t="n">
        <v>4.589985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4.46861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9</v>
      </c>
      <c r="I180" t="n">
        <v>9</v>
      </c>
      <c r="J180" t="n">
        <v>0.9</v>
      </c>
      <c r="K180" t="n">
        <v>0.9</v>
      </c>
      <c r="L180" t="n">
        <v>4.314205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4.64689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4.754014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10</v>
      </c>
      <c r="I183" t="n">
        <v>7</v>
      </c>
      <c r="J183" t="n">
        <v>1</v>
      </c>
      <c r="K183" t="n">
        <v>0.7</v>
      </c>
      <c r="L183" t="n">
        <v>4.527298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10</v>
      </c>
      <c r="I184" t="n">
        <v>3</v>
      </c>
      <c r="J184" t="n">
        <v>1</v>
      </c>
      <c r="K184" t="n">
        <v>0.3</v>
      </c>
      <c r="L184" t="n">
        <v>4.222636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1</v>
      </c>
      <c r="J185" t="n">
        <v>1</v>
      </c>
      <c r="K185" t="n">
        <v>0.1</v>
      </c>
      <c r="L185" t="n">
        <v>4.496219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9</v>
      </c>
      <c r="I186" t="n">
        <v>9</v>
      </c>
      <c r="J186" t="n">
        <v>0.9</v>
      </c>
      <c r="K186" t="n">
        <v>0.9</v>
      </c>
      <c r="L186" t="n">
        <v>4.479334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9</v>
      </c>
      <c r="J187" t="n">
        <v>1</v>
      </c>
      <c r="K187" t="n">
        <v>0.9</v>
      </c>
      <c r="L187" t="n">
        <v>4.57567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8</v>
      </c>
      <c r="J188" t="n">
        <v>1</v>
      </c>
      <c r="K188" t="n">
        <v>0.8</v>
      </c>
      <c r="L188" t="n">
        <v>4.695856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4.414119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5</v>
      </c>
      <c r="I190" t="n">
        <v>8</v>
      </c>
      <c r="J190" t="n">
        <v>0.5</v>
      </c>
      <c r="K190" t="n">
        <v>0.8</v>
      </c>
      <c r="L190" t="n">
        <v>4.526053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8</v>
      </c>
      <c r="I191" t="n">
        <v>6</v>
      </c>
      <c r="J191" t="n">
        <v>0.8</v>
      </c>
      <c r="K191" t="n">
        <v>0.6</v>
      </c>
      <c r="L191" t="n">
        <v>4.540002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8</v>
      </c>
      <c r="I192" t="n">
        <v>4</v>
      </c>
      <c r="J192" t="n">
        <v>0.8</v>
      </c>
      <c r="K192" t="n">
        <v>0.4</v>
      </c>
      <c r="L192" t="n">
        <v>4.47805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4.842951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4.431306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1</v>
      </c>
      <c r="I195" t="n">
        <v>10</v>
      </c>
      <c r="J195" t="n">
        <v>0.1</v>
      </c>
      <c r="K195" t="n">
        <v>1</v>
      </c>
      <c r="L195" t="n">
        <v>4.505899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8</v>
      </c>
      <c r="J196" t="n">
        <v>1</v>
      </c>
      <c r="K196" t="n">
        <v>0.8</v>
      </c>
      <c r="L196" t="n">
        <v>4.47882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4.372664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4.563386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4.438672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1</v>
      </c>
      <c r="J200" t="n">
        <v>1</v>
      </c>
      <c r="K200" t="n">
        <v>0.1</v>
      </c>
      <c r="L200" t="n">
        <v>4.638984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2</v>
      </c>
      <c r="J201" t="n">
        <v>1</v>
      </c>
      <c r="K201" t="n">
        <v>0.2</v>
      </c>
      <c r="L201" t="n">
        <v>4.409603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4.538302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3.852948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4.763333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9</v>
      </c>
      <c r="I205" t="n">
        <v>3</v>
      </c>
      <c r="J205" t="n">
        <v>0.9</v>
      </c>
      <c r="K205" t="n">
        <v>0.3</v>
      </c>
      <c r="L205" t="n">
        <v>4.462484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4.655914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10</v>
      </c>
      <c r="I207" t="n">
        <v>4</v>
      </c>
      <c r="J207" t="n">
        <v>1</v>
      </c>
      <c r="K207" t="n">
        <v>0.4</v>
      </c>
      <c r="L207" t="n">
        <v>3.751122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4.758357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4.523619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6</v>
      </c>
      <c r="I210" t="n">
        <v>6</v>
      </c>
      <c r="J210" t="n">
        <v>0.6</v>
      </c>
      <c r="K210" t="n">
        <v>0.6</v>
      </c>
      <c r="L210" t="n">
        <v>3.787255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4</v>
      </c>
      <c r="I211" t="n">
        <v>7</v>
      </c>
      <c r="J211" t="n">
        <v>0.4</v>
      </c>
      <c r="K211" t="n">
        <v>0.7</v>
      </c>
      <c r="L211" t="n">
        <v>4.818649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8</v>
      </c>
      <c r="I212" t="n">
        <v>6</v>
      </c>
      <c r="J212" t="n">
        <v>0.8</v>
      </c>
      <c r="K212" t="n">
        <v>0.6</v>
      </c>
      <c r="L212" t="n">
        <v>4.663916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4.776064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4.656553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4.708145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9</v>
      </c>
      <c r="I216" t="n">
        <v>4</v>
      </c>
      <c r="J216" t="n">
        <v>0.9</v>
      </c>
      <c r="K216" t="n">
        <v>0.4</v>
      </c>
      <c r="L216" t="n">
        <v>4.828499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0</v>
      </c>
      <c r="J217" t="n">
        <v>1</v>
      </c>
      <c r="K217" t="n">
        <v>0</v>
      </c>
      <c r="L217" t="n">
        <v>4.544693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2</v>
      </c>
      <c r="I218" t="n">
        <v>8</v>
      </c>
      <c r="J218" t="n">
        <v>0.2</v>
      </c>
      <c r="K218" t="n">
        <v>0.8</v>
      </c>
      <c r="L218" t="n">
        <v>3.733483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8</v>
      </c>
      <c r="I219" t="n">
        <v>10</v>
      </c>
      <c r="J219" t="n">
        <v>0.8</v>
      </c>
      <c r="K219" t="n">
        <v>1</v>
      </c>
      <c r="L219" t="n">
        <v>4.827217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5</v>
      </c>
      <c r="J220" t="n">
        <v>1</v>
      </c>
      <c r="K220" t="n">
        <v>0.5</v>
      </c>
      <c r="L220" t="n">
        <v>4.656236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4.563121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9</v>
      </c>
      <c r="J222" t="n">
        <v>1</v>
      </c>
      <c r="K222" t="n">
        <v>0.9</v>
      </c>
      <c r="L222" t="n">
        <v>4.539306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4.389146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4.525047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4.389048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8</v>
      </c>
      <c r="I226" t="n">
        <v>3</v>
      </c>
      <c r="J226" t="n">
        <v>0.8</v>
      </c>
      <c r="K226" t="n">
        <v>0.3</v>
      </c>
      <c r="L226" t="n">
        <v>4.568035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5</v>
      </c>
      <c r="I227" t="n">
        <v>8</v>
      </c>
      <c r="J227" t="n">
        <v>0.5</v>
      </c>
      <c r="K227" t="n">
        <v>0.8</v>
      </c>
      <c r="L227" t="n">
        <v>4.136322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4.480129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8</v>
      </c>
      <c r="I229" t="n">
        <v>6</v>
      </c>
      <c r="J229" t="n">
        <v>0.8</v>
      </c>
      <c r="K229" t="n">
        <v>0.6</v>
      </c>
      <c r="L229" t="n">
        <v>4.50881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4.459153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4.789208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4.709001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1</v>
      </c>
      <c r="J233" t="n">
        <v>1</v>
      </c>
      <c r="K233" t="n">
        <v>0.1</v>
      </c>
      <c r="L233" t="n">
        <v>4.416146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4.029034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9</v>
      </c>
      <c r="J235" t="n">
        <v>0.6</v>
      </c>
      <c r="K235" t="n">
        <v>0.9</v>
      </c>
      <c r="L235" t="n">
        <v>4.384053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1</v>
      </c>
      <c r="J236" t="n">
        <v>1</v>
      </c>
      <c r="K236" t="n">
        <v>0.1</v>
      </c>
      <c r="L236" t="n">
        <v>4.597606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1</v>
      </c>
      <c r="J237" t="n">
        <v>1</v>
      </c>
      <c r="K237" t="n">
        <v>0.1</v>
      </c>
      <c r="L237" t="n">
        <v>4.512596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0</v>
      </c>
      <c r="J238" t="n">
        <v>1</v>
      </c>
      <c r="K238" t="n">
        <v>0</v>
      </c>
      <c r="L238" t="n">
        <v>4.504957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9</v>
      </c>
      <c r="I239" t="n">
        <v>1</v>
      </c>
      <c r="J239" t="n">
        <v>0.9</v>
      </c>
      <c r="K239" t="n">
        <v>0.1</v>
      </c>
      <c r="L239" t="n">
        <v>4.537999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9</v>
      </c>
      <c r="J240" t="n">
        <v>1</v>
      </c>
      <c r="K240" t="n">
        <v>0.9</v>
      </c>
      <c r="L240" t="n">
        <v>4.698807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4.737001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4.469555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4.526652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4.808275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9</v>
      </c>
      <c r="J245" t="n">
        <v>1</v>
      </c>
      <c r="K245" t="n">
        <v>0.9</v>
      </c>
      <c r="L245" t="n">
        <v>4.521688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4.443778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4.649575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9</v>
      </c>
      <c r="I248" t="n">
        <v>4</v>
      </c>
      <c r="J248" t="n">
        <v>0.9</v>
      </c>
      <c r="K248" t="n">
        <v>0.4</v>
      </c>
      <c r="L248" t="n">
        <v>4.593381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10</v>
      </c>
      <c r="I249" t="n">
        <v>2</v>
      </c>
      <c r="J249" t="n">
        <v>1</v>
      </c>
      <c r="K249" t="n">
        <v>0.2</v>
      </c>
      <c r="L249" t="n">
        <v>4.628738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4.651606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6</v>
      </c>
      <c r="I251" t="n">
        <v>4</v>
      </c>
      <c r="J251" t="n">
        <v>0.6</v>
      </c>
      <c r="K251" t="n">
        <v>0.4</v>
      </c>
      <c r="L251" t="n">
        <v>4.038335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8</v>
      </c>
      <c r="I252" t="n">
        <v>10</v>
      </c>
      <c r="J252" t="n">
        <v>0.8</v>
      </c>
      <c r="K252" t="n">
        <v>1</v>
      </c>
      <c r="L252" t="n">
        <v>4.495519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0</v>
      </c>
      <c r="J253" t="n">
        <v>1</v>
      </c>
      <c r="K253" t="n">
        <v>0</v>
      </c>
      <c r="L253" t="n">
        <v>4.743339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1</v>
      </c>
      <c r="J254" t="n">
        <v>1</v>
      </c>
      <c r="K254" t="n">
        <v>0.1</v>
      </c>
      <c r="L254" t="n">
        <v>4.482096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4</v>
      </c>
      <c r="I255" t="n">
        <v>7</v>
      </c>
      <c r="J255" t="n">
        <v>0.4</v>
      </c>
      <c r="K255" t="n">
        <v>0.7</v>
      </c>
      <c r="L255" t="n">
        <v>4.392447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4.730795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4.51946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6</v>
      </c>
      <c r="J258" t="n">
        <v>1</v>
      </c>
      <c r="K258" t="n">
        <v>0.6</v>
      </c>
      <c r="L258" t="n">
        <v>4.480686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2</v>
      </c>
      <c r="J259" t="n">
        <v>1</v>
      </c>
      <c r="K259" t="n">
        <v>0.2</v>
      </c>
      <c r="L259" t="n">
        <v>3.991842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4.681849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4.620049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6</v>
      </c>
      <c r="I262" t="n">
        <v>8</v>
      </c>
      <c r="J262" t="n">
        <v>0.6</v>
      </c>
      <c r="K262" t="n">
        <v>0.8</v>
      </c>
      <c r="L262" t="n">
        <v>4.432569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4.438699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4.717014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4.437872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7</v>
      </c>
      <c r="I266" t="n">
        <v>4</v>
      </c>
      <c r="J266" t="n">
        <v>0.7</v>
      </c>
      <c r="K266" t="n">
        <v>0.4</v>
      </c>
      <c r="L266" t="n">
        <v>4.510842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4.41367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4.654237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9</v>
      </c>
      <c r="I269" t="n">
        <v>2</v>
      </c>
      <c r="J269" t="n">
        <v>0.9</v>
      </c>
      <c r="K269" t="n">
        <v>0.2</v>
      </c>
      <c r="L269" t="n">
        <v>4.481366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6</v>
      </c>
      <c r="I270" t="n">
        <v>6</v>
      </c>
      <c r="J270" t="n">
        <v>0.6</v>
      </c>
      <c r="K270" t="n">
        <v>0.6</v>
      </c>
      <c r="L270" t="n">
        <v>4.451923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7</v>
      </c>
      <c r="I271" t="n">
        <v>7</v>
      </c>
      <c r="J271" t="n">
        <v>0.7</v>
      </c>
      <c r="K271" t="n">
        <v>0.7</v>
      </c>
      <c r="L271" t="n">
        <v>4.442267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7</v>
      </c>
      <c r="J272" t="n">
        <v>0.5</v>
      </c>
      <c r="K272" t="n">
        <v>0.7</v>
      </c>
      <c r="L272" t="n">
        <v>4.763411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0</v>
      </c>
      <c r="I273" t="n">
        <v>10</v>
      </c>
      <c r="J273" t="n">
        <v>0</v>
      </c>
      <c r="K273" t="n">
        <v>1</v>
      </c>
      <c r="L273" t="n">
        <v>3.839134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4.474412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4.501827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4.328663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8</v>
      </c>
      <c r="I277" t="n">
        <v>5</v>
      </c>
      <c r="J277" t="n">
        <v>0.8</v>
      </c>
      <c r="K277" t="n">
        <v>0.5</v>
      </c>
      <c r="L277" t="n">
        <v>4.83056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1</v>
      </c>
      <c r="J278" t="n">
        <v>1</v>
      </c>
      <c r="K278" t="n">
        <v>0.1</v>
      </c>
      <c r="L278" t="n">
        <v>4.392544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4.374827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4.534573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4.231322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9</v>
      </c>
      <c r="I282" t="n">
        <v>5</v>
      </c>
      <c r="J282" t="n">
        <v>0.9</v>
      </c>
      <c r="K282" t="n">
        <v>0.5</v>
      </c>
      <c r="L282" t="n">
        <v>4.816736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4.680396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4.317249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0</v>
      </c>
      <c r="J285" t="n">
        <v>1</v>
      </c>
      <c r="K285" t="n">
        <v>0</v>
      </c>
      <c r="L285" t="n">
        <v>4.498248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4.278155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9</v>
      </c>
      <c r="I287" t="n">
        <v>10</v>
      </c>
      <c r="J287" t="n">
        <v>0.9</v>
      </c>
      <c r="K287" t="n">
        <v>1</v>
      </c>
      <c r="L287" t="n">
        <v>4.000112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6</v>
      </c>
      <c r="I288" t="n">
        <v>9</v>
      </c>
      <c r="J288" t="n">
        <v>0.6</v>
      </c>
      <c r="K288" t="n">
        <v>0.9</v>
      </c>
      <c r="L288" t="n">
        <v>4.608787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4.60738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4.600221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4.502844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7</v>
      </c>
      <c r="I292" t="n">
        <v>8</v>
      </c>
      <c r="J292" t="n">
        <v>0.7</v>
      </c>
      <c r="K292" t="n">
        <v>0.8</v>
      </c>
      <c r="L292" t="n">
        <v>4.766378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6</v>
      </c>
      <c r="I293" t="n">
        <v>7</v>
      </c>
      <c r="J293" t="n">
        <v>0.6</v>
      </c>
      <c r="K293" t="n">
        <v>0.7</v>
      </c>
      <c r="L293" t="n">
        <v>4.36207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6</v>
      </c>
      <c r="I294" t="n">
        <v>5</v>
      </c>
      <c r="J294" t="n">
        <v>0.6</v>
      </c>
      <c r="K294" t="n">
        <v>0.5</v>
      </c>
      <c r="L294" t="n">
        <v>4.696488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4.517692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4.080751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4.535145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4.561868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4.555277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4.424661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6</v>
      </c>
      <c r="I301" t="n">
        <v>9</v>
      </c>
      <c r="J301" t="n">
        <v>0.6</v>
      </c>
      <c r="K301" t="n">
        <v>0.9</v>
      </c>
      <c r="L301" t="n">
        <v>4.411928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9</v>
      </c>
      <c r="I302" t="n">
        <v>1</v>
      </c>
      <c r="J302" t="n">
        <v>0.9</v>
      </c>
      <c r="K302" t="n">
        <v>0.1</v>
      </c>
      <c r="L302" t="n">
        <v>4.396709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4.549913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4.513088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9</v>
      </c>
      <c r="I305" t="n">
        <v>9</v>
      </c>
      <c r="J305" t="n">
        <v>0.9</v>
      </c>
      <c r="K305" t="n">
        <v>0.9</v>
      </c>
      <c r="L305" t="n">
        <v>4.322228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5</v>
      </c>
      <c r="J306" t="n">
        <v>1</v>
      </c>
      <c r="K306" t="n">
        <v>0.5</v>
      </c>
      <c r="L306" t="n">
        <v>4.413225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8</v>
      </c>
      <c r="I307" t="n">
        <v>4</v>
      </c>
      <c r="J307" t="n">
        <v>0.8</v>
      </c>
      <c r="K307" t="n">
        <v>0.4</v>
      </c>
      <c r="L307" t="n">
        <v>4.516778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4.50207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4.562272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0</v>
      </c>
      <c r="J310" t="n">
        <v>1</v>
      </c>
      <c r="K310" t="n">
        <v>0</v>
      </c>
      <c r="L310" t="n">
        <v>4.550671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4.436409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4.829219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3</v>
      </c>
      <c r="I313" t="n">
        <v>9</v>
      </c>
      <c r="J313" t="n">
        <v>0.3</v>
      </c>
      <c r="K313" t="n">
        <v>0.9</v>
      </c>
      <c r="L313" t="n">
        <v>4.338286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9</v>
      </c>
      <c r="I314" t="n">
        <v>8</v>
      </c>
      <c r="J314" t="n">
        <v>0.9</v>
      </c>
      <c r="K314" t="n">
        <v>0.8</v>
      </c>
      <c r="L314" t="n">
        <v>4.511801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8</v>
      </c>
      <c r="I315" t="n">
        <v>10</v>
      </c>
      <c r="J315" t="n">
        <v>0.8</v>
      </c>
      <c r="K315" t="n">
        <v>1</v>
      </c>
      <c r="L315" t="n">
        <v>4.434398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4.800918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4.506082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4</v>
      </c>
      <c r="J318" t="n">
        <v>0.8</v>
      </c>
      <c r="K318" t="n">
        <v>0.4</v>
      </c>
      <c r="L318" t="n">
        <v>4.170304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4.712838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4</v>
      </c>
      <c r="I320" t="n">
        <v>9</v>
      </c>
      <c r="J320" t="n">
        <v>0.4</v>
      </c>
      <c r="K320" t="n">
        <v>0.9</v>
      </c>
      <c r="L320" t="n">
        <v>4.73159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4.499643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1</v>
      </c>
      <c r="I322" t="n">
        <v>10</v>
      </c>
      <c r="J322" t="n">
        <v>0.1</v>
      </c>
      <c r="K322" t="n">
        <v>1</v>
      </c>
      <c r="L322" t="n">
        <v>3.940615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5</v>
      </c>
      <c r="I323" t="n">
        <v>6</v>
      </c>
      <c r="J323" t="n">
        <v>0.5</v>
      </c>
      <c r="K323" t="n">
        <v>0.6</v>
      </c>
      <c r="L323" t="n">
        <v>4.561485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8</v>
      </c>
      <c r="I324" t="n">
        <v>8</v>
      </c>
      <c r="J324" t="n">
        <v>0.8</v>
      </c>
      <c r="K324" t="n">
        <v>0.8</v>
      </c>
      <c r="L324" t="n">
        <v>4.318386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6</v>
      </c>
      <c r="I325" t="n">
        <v>10</v>
      </c>
      <c r="J325" t="n">
        <v>0.6</v>
      </c>
      <c r="K325" t="n">
        <v>1</v>
      </c>
      <c r="L325" t="n">
        <v>4.720226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3</v>
      </c>
      <c r="J326" t="n">
        <v>1</v>
      </c>
      <c r="K326" t="n">
        <v>0.3</v>
      </c>
      <c r="L326" t="n">
        <v>4.771501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9</v>
      </c>
      <c r="I327" t="n">
        <v>7</v>
      </c>
      <c r="J327" t="n">
        <v>0.9</v>
      </c>
      <c r="K327" t="n">
        <v>0.7</v>
      </c>
      <c r="L327" t="n">
        <v>4.588872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3</v>
      </c>
      <c r="I328" t="n">
        <v>8</v>
      </c>
      <c r="J328" t="n">
        <v>0.3</v>
      </c>
      <c r="K328" t="n">
        <v>0.8</v>
      </c>
      <c r="L328" t="n">
        <v>4.347842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9</v>
      </c>
      <c r="J329" t="n">
        <v>0.2</v>
      </c>
      <c r="K329" t="n">
        <v>0.9</v>
      </c>
      <c r="L329" t="n">
        <v>4.13274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4.835482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4.67996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0</v>
      </c>
      <c r="J332" t="n">
        <v>1</v>
      </c>
      <c r="K332" t="n">
        <v>0</v>
      </c>
      <c r="L332" t="n">
        <v>4.511413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4.632831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9</v>
      </c>
      <c r="I334" t="n">
        <v>7</v>
      </c>
      <c r="J334" t="n">
        <v>0.9</v>
      </c>
      <c r="K334" t="n">
        <v>0.7</v>
      </c>
      <c r="L334" t="n">
        <v>4.34567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4.52079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3</v>
      </c>
      <c r="I336" t="n">
        <v>10</v>
      </c>
      <c r="J336" t="n">
        <v>0.3</v>
      </c>
      <c r="K336" t="n">
        <v>1</v>
      </c>
      <c r="L336" t="n">
        <v>4.049007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4.570737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0</v>
      </c>
      <c r="J338" t="n">
        <v>1</v>
      </c>
      <c r="K338" t="n">
        <v>0</v>
      </c>
      <c r="L338" t="n">
        <v>4.375993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4.343756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4.462014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4.43499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4.453923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4.576118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9</v>
      </c>
      <c r="I344" t="n">
        <v>8</v>
      </c>
      <c r="J344" t="n">
        <v>0.9</v>
      </c>
      <c r="K344" t="n">
        <v>0.8</v>
      </c>
      <c r="L344" t="n">
        <v>4.126146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4.77587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4.756659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4.421382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1</v>
      </c>
      <c r="J348" t="n">
        <v>1</v>
      </c>
      <c r="K348" t="n">
        <v>0.1</v>
      </c>
      <c r="L348" t="n">
        <v>4.505397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1</v>
      </c>
      <c r="J349" t="n">
        <v>1</v>
      </c>
      <c r="K349" t="n">
        <v>0.1</v>
      </c>
      <c r="L349" t="n">
        <v>4.546461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4.246745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5.601772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8</v>
      </c>
      <c r="I352" t="n">
        <v>9</v>
      </c>
      <c r="J352" t="n">
        <v>0.8</v>
      </c>
      <c r="K352" t="n">
        <v>0.9</v>
      </c>
      <c r="L352" t="n">
        <v>4.795105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9</v>
      </c>
      <c r="I353" t="n">
        <v>4</v>
      </c>
      <c r="J353" t="n">
        <v>0.9</v>
      </c>
      <c r="K353" t="n">
        <v>0.4</v>
      </c>
      <c r="L353" t="n">
        <v>4.84077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4.66333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0</v>
      </c>
      <c r="J355" t="n">
        <v>1</v>
      </c>
      <c r="K355" t="n">
        <v>0</v>
      </c>
      <c r="L355" t="n">
        <v>4.578761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4.300878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4.783046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4.539527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4.164464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4.803171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4.662016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6</v>
      </c>
      <c r="J362" t="n">
        <v>1</v>
      </c>
      <c r="K362" t="n">
        <v>0.6</v>
      </c>
      <c r="L362" t="n">
        <v>4.673489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4.456447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4.44044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4.760771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4.287149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10</v>
      </c>
      <c r="I367" t="n">
        <v>2</v>
      </c>
      <c r="J367" t="n">
        <v>1</v>
      </c>
      <c r="K367" t="n">
        <v>0.2</v>
      </c>
      <c r="L367" t="n">
        <v>4.40019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1</v>
      </c>
      <c r="I368" t="n">
        <v>10</v>
      </c>
      <c r="J368" t="n">
        <v>0.1</v>
      </c>
      <c r="K368" t="n">
        <v>1</v>
      </c>
      <c r="L368" t="n">
        <v>4.1692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6</v>
      </c>
      <c r="J369" t="n">
        <v>1</v>
      </c>
      <c r="K369" t="n">
        <v>0.6</v>
      </c>
      <c r="L369" t="n">
        <v>4.630633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10</v>
      </c>
      <c r="I370" t="n">
        <v>1</v>
      </c>
      <c r="J370" t="n">
        <v>1</v>
      </c>
      <c r="K370" t="n">
        <v>0.1</v>
      </c>
      <c r="L370" t="n">
        <v>4.600945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10</v>
      </c>
      <c r="I371" t="n">
        <v>7</v>
      </c>
      <c r="J371" t="n">
        <v>1</v>
      </c>
      <c r="K371" t="n">
        <v>0.7</v>
      </c>
      <c r="L371" t="n">
        <v>4.425051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4.504478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1</v>
      </c>
      <c r="I373" t="n">
        <v>9</v>
      </c>
      <c r="J373" t="n">
        <v>0.1</v>
      </c>
      <c r="K373" t="n">
        <v>0.9</v>
      </c>
      <c r="L373" t="n">
        <v>3.962106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4.715786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4.502106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9</v>
      </c>
      <c r="I376" t="n">
        <v>4</v>
      </c>
      <c r="J376" t="n">
        <v>0.9</v>
      </c>
      <c r="K376" t="n">
        <v>0.4</v>
      </c>
      <c r="L376" t="n">
        <v>4.482865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4.524563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4.617616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10</v>
      </c>
      <c r="I379" t="n">
        <v>9</v>
      </c>
      <c r="J379" t="n">
        <v>1</v>
      </c>
      <c r="K379" t="n">
        <v>0.9</v>
      </c>
      <c r="L379" t="n">
        <v>4.597893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7</v>
      </c>
      <c r="I380" t="n">
        <v>9</v>
      </c>
      <c r="J380" t="n">
        <v>0.7</v>
      </c>
      <c r="K380" t="n">
        <v>0.9</v>
      </c>
      <c r="L380" t="n">
        <v>4.545826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4.318156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9</v>
      </c>
      <c r="I382" t="n">
        <v>3</v>
      </c>
      <c r="J382" t="n">
        <v>0.9</v>
      </c>
      <c r="K382" t="n">
        <v>0.3</v>
      </c>
      <c r="L382" t="n">
        <v>4.499097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4.472266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9</v>
      </c>
      <c r="I384" t="n">
        <v>7</v>
      </c>
      <c r="J384" t="n">
        <v>0.9</v>
      </c>
      <c r="K384" t="n">
        <v>0.7</v>
      </c>
      <c r="L384" t="n">
        <v>3.945492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4.708535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4</v>
      </c>
      <c r="I386" t="n">
        <v>10</v>
      </c>
      <c r="J386" t="n">
        <v>0.4</v>
      </c>
      <c r="K386" t="n">
        <v>1</v>
      </c>
      <c r="L386" t="n">
        <v>4.717452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4.276861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4.54299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4.759005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4.389868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8</v>
      </c>
      <c r="I391" t="n">
        <v>8</v>
      </c>
      <c r="J391" t="n">
        <v>0.8</v>
      </c>
      <c r="K391" t="n">
        <v>0.8</v>
      </c>
      <c r="L391" t="n">
        <v>4.184566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4.733613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10</v>
      </c>
      <c r="I393" t="n">
        <v>2</v>
      </c>
      <c r="J393" t="n">
        <v>1</v>
      </c>
      <c r="K393" t="n">
        <v>0.2</v>
      </c>
      <c r="L393" t="n">
        <v>4.579916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8</v>
      </c>
      <c r="J394" t="n">
        <v>1</v>
      </c>
      <c r="K394" t="n">
        <v>0.8</v>
      </c>
      <c r="L394" t="n">
        <v>4.270879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8</v>
      </c>
      <c r="I395" t="n">
        <v>7</v>
      </c>
      <c r="J395" t="n">
        <v>0.8</v>
      </c>
      <c r="K395" t="n">
        <v>0.7</v>
      </c>
      <c r="L395" t="n">
        <v>4.43833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1</v>
      </c>
      <c r="I396" t="n">
        <v>10</v>
      </c>
      <c r="J396" t="n">
        <v>0.1</v>
      </c>
      <c r="K396" t="n">
        <v>1</v>
      </c>
      <c r="L396" t="n">
        <v>4.462957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6</v>
      </c>
      <c r="J397" t="n">
        <v>1</v>
      </c>
      <c r="K397" t="n">
        <v>0.6</v>
      </c>
      <c r="L397" t="n">
        <v>4.777704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4.892424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9</v>
      </c>
      <c r="I399" t="n">
        <v>2</v>
      </c>
      <c r="J399" t="n">
        <v>0.9</v>
      </c>
      <c r="K399" t="n">
        <v>0.2</v>
      </c>
      <c r="L399" t="n">
        <v>4.466709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1</v>
      </c>
      <c r="J400" t="n">
        <v>0.9</v>
      </c>
      <c r="K400" t="n">
        <v>0.1</v>
      </c>
      <c r="L400" t="n">
        <v>4.770677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7</v>
      </c>
      <c r="I401" t="n">
        <v>7</v>
      </c>
      <c r="J401" t="n">
        <v>0.7</v>
      </c>
      <c r="K401" t="n">
        <v>0.7</v>
      </c>
      <c r="L401" t="n">
        <v>4.73772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0.9250000000000002</v>
      </c>
      <c r="D2" t="n">
        <v>0.7820000000000001</v>
      </c>
      <c r="E2" t="n">
        <v>452.358438</v>
      </c>
      <c r="F2" t="inlineStr">
        <is>
          <t>19:39:01</t>
        </is>
      </c>
    </row>
    <row r="3">
      <c r="A3" t="n">
        <v>2</v>
      </c>
      <c r="B3" t="n">
        <v>100</v>
      </c>
      <c r="C3" t="n">
        <v>0.8959999999999999</v>
      </c>
      <c r="D3" t="n">
        <v>0.7649999999999999</v>
      </c>
      <c r="E3" t="n">
        <v>451.98091</v>
      </c>
      <c r="F3" t="inlineStr">
        <is>
          <t>19:46:33</t>
        </is>
      </c>
    </row>
    <row r="4">
      <c r="A4" t="n">
        <v>3</v>
      </c>
      <c r="B4" t="n">
        <v>100</v>
      </c>
      <c r="C4" t="n">
        <v>0.8929999999999998</v>
      </c>
      <c r="D4" t="n">
        <v>0.747</v>
      </c>
      <c r="E4" t="n">
        <v>450.093167</v>
      </c>
      <c r="F4" t="inlineStr">
        <is>
          <t>19:54:03</t>
        </is>
      </c>
    </row>
    <row r="5">
      <c r="A5" t="n">
        <v>4</v>
      </c>
      <c r="B5" t="n">
        <v>100</v>
      </c>
      <c r="C5" t="n">
        <v>0.8710000000000001</v>
      </c>
      <c r="D5" t="n">
        <v>0.794</v>
      </c>
      <c r="E5" t="n">
        <v>452.579406</v>
      </c>
      <c r="F5" t="inlineStr">
        <is>
          <t>20:01:35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0.89625</v>
      </c>
      <c r="B2" t="n">
        <v>0.02217167863138321</v>
      </c>
      <c r="C2" t="n">
        <v>0.772</v>
      </c>
      <c r="D2" t="n">
        <v>0.02047763007121027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2026-04-12 20:01:36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0.9250000000000002</v>
      </c>
      <c r="C2" t="n">
        <v>0.7820000000000001</v>
      </c>
    </row>
    <row r="3">
      <c r="A3" t="n">
        <v>2</v>
      </c>
      <c r="B3" t="n">
        <v>0.8959999999999999</v>
      </c>
      <c r="C3" t="n">
        <v>0.7649999999999999</v>
      </c>
    </row>
    <row r="4">
      <c r="A4" t="n">
        <v>3</v>
      </c>
      <c r="B4" t="n">
        <v>0.8929999999999998</v>
      </c>
      <c r="C4" t="n">
        <v>0.747</v>
      </c>
    </row>
    <row r="5">
      <c r="A5" t="n">
        <v>4</v>
      </c>
      <c r="B5" t="n">
        <v>0.8710000000000001</v>
      </c>
      <c r="C5" t="n">
        <v>0.794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[0.9250000000000002, 0.8959999999999999, 0.8929999999999998, 0.8710000000000001]</t>
        </is>
      </c>
    </row>
    <row r="4">
      <c r="A4" t="inlineStr">
        <is>
          <t>G_W Recover Rates across runs:</t>
        </is>
      </c>
      <c r="B4" t="inlineStr">
        <is>
          <t>[0.7820000000000001, 0.7649999999999999, 0.747, 0.794]</t>
        </is>
      </c>
    </row>
    <row r="5">
      <c r="A5" t="inlineStr">
        <is>
          <t>G_M: Mean over 4 runs =</t>
        </is>
      </c>
      <c r="B5" t="inlineStr">
        <is>
          <t>0.8962 ± 0.0222</t>
        </is>
      </c>
    </row>
    <row r="6">
      <c r="A6" t="inlineStr">
        <is>
          <t>G_W: Mean over 4 runs =</t>
        </is>
      </c>
      <c r="B6" t="inlineStr">
        <is>
          <t>0.7720 ± 0.0205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20:01:36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2026-04-12T11:31:28Z</dcterms:created>
  <dcterms:modified xsi:type="dcterms:W3CDTF">2026-04-12T12:01:36Z</dcterms:modified>
</cp:coreProperties>
</file>