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0</v>
      </c>
      <c r="J5" t="n">
        <v>1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1</v>
      </c>
      <c r="J6" t="n">
        <v>1</v>
      </c>
      <c r="K6" t="inlineStr">
        <is>
          <t>NO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1</v>
      </c>
      <c r="J8" t="n">
        <v>1</v>
      </c>
      <c r="K8" t="inlineStr">
        <is>
          <t>NO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1</v>
      </c>
      <c r="J9" t="n">
        <v>1</v>
      </c>
      <c r="K9" t="inlineStr">
        <is>
          <t>NO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NO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NO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NO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NO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NO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NO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NO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NO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NO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0</v>
      </c>
      <c r="H83" t="n">
        <v>0</v>
      </c>
      <c r="I83" t="n">
        <v>1</v>
      </c>
      <c r="J83" t="n">
        <v>0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0</v>
      </c>
      <c r="H88" t="n">
        <v>0</v>
      </c>
      <c r="I88" t="n">
        <v>1</v>
      </c>
      <c r="J88" t="n">
        <v>0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0</v>
      </c>
      <c r="H90" t="n">
        <v>0</v>
      </c>
      <c r="I90" t="n">
        <v>1</v>
      </c>
      <c r="J90" t="n">
        <v>0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1</v>
      </c>
      <c r="H93" t="n">
        <v>1</v>
      </c>
      <c r="I93" t="n">
        <v>0</v>
      </c>
      <c r="J93" t="n">
        <v>0</v>
      </c>
      <c r="K93" t="inlineStr">
        <is>
          <t>YES</t>
        </is>
      </c>
      <c r="L93" t="inlineStr">
        <is>
          <t>NO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NO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NO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NO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0</v>
      </c>
      <c r="H126" t="n">
        <v>0</v>
      </c>
      <c r="I126" t="n">
        <v>1</v>
      </c>
      <c r="J126" t="n">
        <v>0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0</v>
      </c>
      <c r="H128" t="n">
        <v>0</v>
      </c>
      <c r="I128" t="n">
        <v>1</v>
      </c>
      <c r="J128" t="n">
        <v>0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NO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0</v>
      </c>
      <c r="H135" t="n">
        <v>0</v>
      </c>
      <c r="I135" t="n">
        <v>1</v>
      </c>
      <c r="J135" t="n">
        <v>1</v>
      </c>
      <c r="K135" t="inlineStr">
        <is>
          <t>YES</t>
        </is>
      </c>
      <c r="L135" t="inlineStr">
        <is>
          <t>NO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0</v>
      </c>
      <c r="H137" t="n">
        <v>0</v>
      </c>
      <c r="I137" t="n">
        <v>1</v>
      </c>
      <c r="J137" t="n">
        <v>1</v>
      </c>
      <c r="K137" t="inlineStr">
        <is>
          <t>YES</t>
        </is>
      </c>
      <c r="L137" t="inlineStr">
        <is>
          <t>NO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0</v>
      </c>
      <c r="H139" t="n">
        <v>0</v>
      </c>
      <c r="I139" t="n">
        <v>1</v>
      </c>
      <c r="J139" t="n">
        <v>1</v>
      </c>
      <c r="K139" t="inlineStr">
        <is>
          <t>YES</t>
        </is>
      </c>
      <c r="L139" t="inlineStr">
        <is>
          <t>NO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0</v>
      </c>
      <c r="H140" t="n">
        <v>0</v>
      </c>
      <c r="I140" t="n">
        <v>1</v>
      </c>
      <c r="J140" t="n">
        <v>1</v>
      </c>
      <c r="K140" t="inlineStr">
        <is>
          <t>YES</t>
        </is>
      </c>
      <c r="L140" t="inlineStr">
        <is>
          <t>NO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NO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NO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NO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NO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NO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NO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1</v>
      </c>
      <c r="J187" t="n">
        <v>1</v>
      </c>
      <c r="K187" t="inlineStr">
        <is>
          <t>NO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0</v>
      </c>
      <c r="H194" t="n">
        <v>0</v>
      </c>
      <c r="I194" t="n">
        <v>1</v>
      </c>
      <c r="J194" t="n">
        <v>1</v>
      </c>
      <c r="K194" t="inlineStr">
        <is>
          <t>YES</t>
        </is>
      </c>
      <c r="L194" t="inlineStr">
        <is>
          <t>NO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0</v>
      </c>
      <c r="H199" t="n">
        <v>0</v>
      </c>
      <c r="I199" t="n">
        <v>1</v>
      </c>
      <c r="J199" t="n">
        <v>0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NO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NO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NO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NO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0</v>
      </c>
      <c r="H228" t="n">
        <v>0</v>
      </c>
      <c r="I228" t="n">
        <v>1</v>
      </c>
      <c r="J228" t="n">
        <v>1</v>
      </c>
      <c r="K228" t="inlineStr">
        <is>
          <t>YES</t>
        </is>
      </c>
      <c r="L228" t="inlineStr">
        <is>
          <t>NO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NO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0</v>
      </c>
      <c r="H236" t="n">
        <v>0</v>
      </c>
      <c r="I236" t="n">
        <v>1</v>
      </c>
      <c r="J236" t="n">
        <v>0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1</v>
      </c>
      <c r="J254" t="n">
        <v>1</v>
      </c>
      <c r="K254" t="inlineStr">
        <is>
          <t>NO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NO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NO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NO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NO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NO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NO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1</v>
      </c>
      <c r="J313" t="n">
        <v>1</v>
      </c>
      <c r="K313" t="inlineStr">
        <is>
          <t>NO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NO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NO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NO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1</v>
      </c>
      <c r="J318" t="n">
        <v>1</v>
      </c>
      <c r="K318" t="inlineStr">
        <is>
          <t>NO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0</v>
      </c>
      <c r="H319" t="n">
        <v>0</v>
      </c>
      <c r="I319" t="n">
        <v>1</v>
      </c>
      <c r="J319" t="n">
        <v>1</v>
      </c>
      <c r="K319" t="inlineStr">
        <is>
          <t>YES</t>
        </is>
      </c>
      <c r="L319" t="inlineStr">
        <is>
          <t>NO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1</v>
      </c>
      <c r="H325" t="n">
        <v>1</v>
      </c>
      <c r="I325" t="n">
        <v>0</v>
      </c>
      <c r="J325" t="n">
        <v>0</v>
      </c>
      <c r="K325" t="inlineStr">
        <is>
          <t>YES</t>
        </is>
      </c>
      <c r="L325" t="inlineStr">
        <is>
          <t>NO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0</v>
      </c>
      <c r="H328" t="n">
        <v>0</v>
      </c>
      <c r="I328" t="n">
        <v>1</v>
      </c>
      <c r="J328" t="n">
        <v>0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NO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NO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1</v>
      </c>
      <c r="H339" t="n">
        <v>1</v>
      </c>
      <c r="I339" t="n">
        <v>0</v>
      </c>
      <c r="J339" t="n">
        <v>0</v>
      </c>
      <c r="K339" t="inlineStr">
        <is>
          <t>YES</t>
        </is>
      </c>
      <c r="L339" t="inlineStr">
        <is>
          <t>NO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NO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1</v>
      </c>
      <c r="J344" t="n">
        <v>1</v>
      </c>
      <c r="K344" t="inlineStr">
        <is>
          <t>NO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NO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NO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NO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NO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0</v>
      </c>
      <c r="H375" t="n">
        <v>0</v>
      </c>
      <c r="I375" t="n">
        <v>1</v>
      </c>
      <c r="J375" t="n">
        <v>1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NO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1</v>
      </c>
      <c r="J379" t="n">
        <v>1</v>
      </c>
      <c r="K379" t="inlineStr">
        <is>
          <t>NO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1</v>
      </c>
      <c r="J380" t="n">
        <v>1</v>
      </c>
      <c r="K380" t="inlineStr">
        <is>
          <t>NO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1</v>
      </c>
      <c r="J393" t="n">
        <v>1</v>
      </c>
      <c r="K393" t="inlineStr">
        <is>
          <t>NO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0</v>
      </c>
      <c r="J394" t="n">
        <v>1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1</v>
      </c>
      <c r="J395" t="n">
        <v>1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0</v>
      </c>
      <c r="J397" t="n">
        <v>1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1</v>
      </c>
      <c r="H398" t="n">
        <v>1</v>
      </c>
      <c r="I398" t="n">
        <v>0</v>
      </c>
      <c r="J398" t="n">
        <v>1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NO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1</v>
      </c>
      <c r="H401" t="n">
        <v>1</v>
      </c>
      <c r="I401" t="n">
        <v>1</v>
      </c>
      <c r="J401" t="n">
        <v>1</v>
      </c>
      <c r="K401" t="inlineStr">
        <is>
          <t>NO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NO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NO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0</v>
      </c>
      <c r="H443" t="n">
        <v>0</v>
      </c>
      <c r="I443" t="n">
        <v>1</v>
      </c>
      <c r="J443" t="n">
        <v>1</v>
      </c>
      <c r="K443" t="inlineStr">
        <is>
          <t>YES</t>
        </is>
      </c>
      <c r="L443" t="inlineStr">
        <is>
          <t>NO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1</v>
      </c>
      <c r="H445" t="n">
        <v>1</v>
      </c>
      <c r="I445" t="n">
        <v>1</v>
      </c>
      <c r="J445" t="n">
        <v>1</v>
      </c>
      <c r="K445" t="inlineStr">
        <is>
          <t>NO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1</v>
      </c>
      <c r="J446" t="n">
        <v>1</v>
      </c>
      <c r="K446" t="inlineStr">
        <is>
          <t>NO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1</v>
      </c>
      <c r="J448" t="n">
        <v>1</v>
      </c>
      <c r="K448" t="inlineStr">
        <is>
          <t>NO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0</v>
      </c>
      <c r="H449" t="n">
        <v>0</v>
      </c>
      <c r="I449" t="n">
        <v>1</v>
      </c>
      <c r="J449" t="n">
        <v>0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1</v>
      </c>
      <c r="J450" t="n">
        <v>1</v>
      </c>
      <c r="K450" t="inlineStr">
        <is>
          <t>NO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0</v>
      </c>
      <c r="H451" t="n">
        <v>0</v>
      </c>
      <c r="I451" t="n">
        <v>1</v>
      </c>
      <c r="J451" t="n">
        <v>1</v>
      </c>
      <c r="K451" t="inlineStr">
        <is>
          <t>YES</t>
        </is>
      </c>
      <c r="L451" t="inlineStr">
        <is>
          <t>NO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1</v>
      </c>
      <c r="J455" t="n">
        <v>1</v>
      </c>
      <c r="K455" t="inlineStr">
        <is>
          <t>NO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1</v>
      </c>
      <c r="J459" t="n">
        <v>1</v>
      </c>
      <c r="K459" t="inlineStr">
        <is>
          <t>NO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NO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NO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NO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NO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NO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1</v>
      </c>
      <c r="J475" t="n">
        <v>1</v>
      </c>
      <c r="K475" t="inlineStr">
        <is>
          <t>NO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1</v>
      </c>
      <c r="J478" t="n">
        <v>1</v>
      </c>
      <c r="K478" t="inlineStr">
        <is>
          <t>NO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0</v>
      </c>
      <c r="H479" t="n">
        <v>0</v>
      </c>
      <c r="I479" t="n">
        <v>1</v>
      </c>
      <c r="J479" t="n">
        <v>1</v>
      </c>
      <c r="K479" t="inlineStr">
        <is>
          <t>YES</t>
        </is>
      </c>
      <c r="L479" t="inlineStr">
        <is>
          <t>NO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NO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NO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NO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NO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NO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NO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NO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NO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NO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NO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NO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NO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NO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NO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1</v>
      </c>
      <c r="J517" t="n">
        <v>1</v>
      </c>
      <c r="K517" t="inlineStr">
        <is>
          <t>NO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NO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1</v>
      </c>
      <c r="J530" t="n">
        <v>1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1</v>
      </c>
      <c r="J531" t="n">
        <v>1</v>
      </c>
      <c r="K531" t="inlineStr">
        <is>
          <t>NO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NO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NO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NO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NO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NO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0</v>
      </c>
      <c r="H566" t="n">
        <v>0</v>
      </c>
      <c r="I566" t="n">
        <v>1</v>
      </c>
      <c r="J566" t="n">
        <v>0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0</v>
      </c>
      <c r="H588" t="n">
        <v>0</v>
      </c>
      <c r="I588" t="n">
        <v>1</v>
      </c>
      <c r="J588" t="n">
        <v>0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0</v>
      </c>
      <c r="H593" t="n">
        <v>0</v>
      </c>
      <c r="I593" t="n">
        <v>1</v>
      </c>
      <c r="J593" t="n">
        <v>0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NO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1</v>
      </c>
      <c r="J614" t="n">
        <v>1</v>
      </c>
      <c r="K614" t="inlineStr">
        <is>
          <t>NO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0</v>
      </c>
      <c r="H616" t="n">
        <v>0</v>
      </c>
      <c r="I616" t="n">
        <v>1</v>
      </c>
      <c r="J616" t="n">
        <v>1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1</v>
      </c>
      <c r="J617" t="n">
        <v>1</v>
      </c>
      <c r="K617" t="inlineStr">
        <is>
          <t>NO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1</v>
      </c>
      <c r="H620" t="n">
        <v>1</v>
      </c>
      <c r="I620" t="n">
        <v>1</v>
      </c>
      <c r="J620" t="n">
        <v>1</v>
      </c>
      <c r="K620" t="inlineStr">
        <is>
          <t>NO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1</v>
      </c>
      <c r="J625" t="n">
        <v>1</v>
      </c>
      <c r="K625" t="inlineStr">
        <is>
          <t>NO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1</v>
      </c>
      <c r="J628" t="n">
        <v>1</v>
      </c>
      <c r="K628" t="inlineStr">
        <is>
          <t>NO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1</v>
      </c>
      <c r="J631" t="n">
        <v>1</v>
      </c>
      <c r="K631" t="inlineStr">
        <is>
          <t>NO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NO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NO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NO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NO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0</v>
      </c>
      <c r="H676" t="n">
        <v>0</v>
      </c>
      <c r="I676" t="n">
        <v>1</v>
      </c>
      <c r="J676" t="n">
        <v>1</v>
      </c>
      <c r="K676" t="inlineStr">
        <is>
          <t>YES</t>
        </is>
      </c>
      <c r="L676" t="inlineStr">
        <is>
          <t>NO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0</v>
      </c>
      <c r="H689" t="n">
        <v>0</v>
      </c>
      <c r="I689" t="n">
        <v>1</v>
      </c>
      <c r="J689" t="n">
        <v>1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0</v>
      </c>
      <c r="H700" t="n">
        <v>0</v>
      </c>
      <c r="I700" t="n">
        <v>1</v>
      </c>
      <c r="J700" t="n">
        <v>1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NO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NO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NO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0</v>
      </c>
      <c r="H733" t="n">
        <v>0</v>
      </c>
      <c r="I733" t="n">
        <v>1</v>
      </c>
      <c r="J733" t="n">
        <v>0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NO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0</v>
      </c>
      <c r="H743" t="n">
        <v>0</v>
      </c>
      <c r="I743" t="n">
        <v>1</v>
      </c>
      <c r="J743" t="n">
        <v>1</v>
      </c>
      <c r="K743" t="inlineStr">
        <is>
          <t>YES</t>
        </is>
      </c>
      <c r="L743" t="inlineStr">
        <is>
          <t>NO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0</v>
      </c>
      <c r="H745" t="n">
        <v>0</v>
      </c>
      <c r="I745" t="n">
        <v>1</v>
      </c>
      <c r="J745" t="n">
        <v>1</v>
      </c>
      <c r="K745" t="inlineStr">
        <is>
          <t>YES</t>
        </is>
      </c>
      <c r="L745" t="inlineStr">
        <is>
          <t>NO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1</v>
      </c>
      <c r="J747" t="n">
        <v>1</v>
      </c>
      <c r="K747" t="inlineStr">
        <is>
          <t>NO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1</v>
      </c>
      <c r="J750" t="n">
        <v>1</v>
      </c>
      <c r="K750" t="inlineStr">
        <is>
          <t>NO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0</v>
      </c>
      <c r="H754" t="n">
        <v>0</v>
      </c>
      <c r="I754" t="n">
        <v>1</v>
      </c>
      <c r="J754" t="n">
        <v>0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1</v>
      </c>
      <c r="H757" t="n">
        <v>1</v>
      </c>
      <c r="I757" t="n">
        <v>1</v>
      </c>
      <c r="J757" t="n">
        <v>1</v>
      </c>
      <c r="K757" t="inlineStr">
        <is>
          <t>NO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0</v>
      </c>
      <c r="H759" t="n">
        <v>0</v>
      </c>
      <c r="I759" t="n">
        <v>1</v>
      </c>
      <c r="J759" t="n">
        <v>0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0</v>
      </c>
      <c r="H763" t="n">
        <v>0</v>
      </c>
      <c r="I763" t="n">
        <v>1</v>
      </c>
      <c r="J763" t="n">
        <v>1</v>
      </c>
      <c r="K763" t="inlineStr">
        <is>
          <t>YES</t>
        </is>
      </c>
      <c r="L763" t="inlineStr">
        <is>
          <t>NO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1</v>
      </c>
      <c r="H764" t="n">
        <v>1</v>
      </c>
      <c r="I764" t="n">
        <v>1</v>
      </c>
      <c r="J764" t="n">
        <v>1</v>
      </c>
      <c r="K764" t="inlineStr">
        <is>
          <t>NO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1</v>
      </c>
      <c r="J768" t="n">
        <v>1</v>
      </c>
      <c r="K768" t="inlineStr">
        <is>
          <t>NO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NO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0</v>
      </c>
      <c r="H799" t="n">
        <v>0</v>
      </c>
      <c r="I799" t="n">
        <v>1</v>
      </c>
      <c r="J799" t="n">
        <v>0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0</v>
      </c>
      <c r="H803" t="n">
        <v>0</v>
      </c>
      <c r="I803" t="n">
        <v>1</v>
      </c>
      <c r="J803" t="n">
        <v>1</v>
      </c>
      <c r="K803" t="inlineStr">
        <is>
          <t>YES</t>
        </is>
      </c>
      <c r="L803" t="inlineStr">
        <is>
          <t>NO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0</v>
      </c>
      <c r="H806" t="n">
        <v>0</v>
      </c>
      <c r="I806" t="n">
        <v>1</v>
      </c>
      <c r="J806" t="n">
        <v>1</v>
      </c>
      <c r="K806" t="inlineStr">
        <is>
          <t>YES</t>
        </is>
      </c>
      <c r="L806" t="inlineStr">
        <is>
          <t>NO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1</v>
      </c>
      <c r="J808" t="n">
        <v>1</v>
      </c>
      <c r="K808" t="inlineStr">
        <is>
          <t>NO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NO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NO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0</v>
      </c>
      <c r="H838" t="n">
        <v>0</v>
      </c>
      <c r="I838" t="n">
        <v>1</v>
      </c>
      <c r="J838" t="n">
        <v>1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NO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NO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NO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1</v>
      </c>
      <c r="J856" t="n">
        <v>1</v>
      </c>
      <c r="K856" t="inlineStr">
        <is>
          <t>NO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NO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NO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1</v>
      </c>
      <c r="J859" t="n">
        <v>1</v>
      </c>
      <c r="K859" t="inlineStr">
        <is>
          <t>NO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NO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0</v>
      </c>
      <c r="H873" t="n">
        <v>0</v>
      </c>
      <c r="I873" t="n">
        <v>1</v>
      </c>
      <c r="J873" t="n">
        <v>0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1</v>
      </c>
      <c r="J874" t="n">
        <v>1</v>
      </c>
      <c r="K874" t="inlineStr">
        <is>
          <t>NO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0</v>
      </c>
      <c r="H886" t="n">
        <v>0</v>
      </c>
      <c r="I886" t="n">
        <v>1</v>
      </c>
      <c r="J886" t="n">
        <v>0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0</v>
      </c>
      <c r="H888" t="n">
        <v>0</v>
      </c>
      <c r="I888" t="n">
        <v>1</v>
      </c>
      <c r="J888" t="n">
        <v>0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0</v>
      </c>
      <c r="H890" t="n">
        <v>0</v>
      </c>
      <c r="I890" t="n">
        <v>1</v>
      </c>
      <c r="J890" t="n">
        <v>0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0</v>
      </c>
      <c r="H891" t="n">
        <v>0</v>
      </c>
      <c r="I891" t="n">
        <v>1</v>
      </c>
      <c r="J891" t="n">
        <v>0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1</v>
      </c>
      <c r="J923" t="n">
        <v>1</v>
      </c>
      <c r="K923" t="inlineStr">
        <is>
          <t>NO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1</v>
      </c>
      <c r="J924" t="n">
        <v>1</v>
      </c>
      <c r="K924" t="inlineStr">
        <is>
          <t>NO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0</v>
      </c>
      <c r="H929" t="n">
        <v>0</v>
      </c>
      <c r="I929" t="n">
        <v>1</v>
      </c>
      <c r="J929" t="n">
        <v>1</v>
      </c>
      <c r="K929" t="inlineStr">
        <is>
          <t>YES</t>
        </is>
      </c>
      <c r="L929" t="inlineStr">
        <is>
          <t>NO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1</v>
      </c>
      <c r="J931" t="n">
        <v>1</v>
      </c>
      <c r="K931" t="inlineStr">
        <is>
          <t>NO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NO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NO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NO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1</v>
      </c>
      <c r="H955" t="n">
        <v>1</v>
      </c>
      <c r="I955" t="n">
        <v>1</v>
      </c>
      <c r="J955" t="n">
        <v>1</v>
      </c>
      <c r="K955" t="inlineStr">
        <is>
          <t>NO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1</v>
      </c>
      <c r="J956" t="n">
        <v>1</v>
      </c>
      <c r="K956" t="inlineStr">
        <is>
          <t>NO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1</v>
      </c>
      <c r="H957" t="n">
        <v>1</v>
      </c>
      <c r="I957" t="n">
        <v>1</v>
      </c>
      <c r="J957" t="n">
        <v>1</v>
      </c>
      <c r="K957" t="inlineStr">
        <is>
          <t>NO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NO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1</v>
      </c>
      <c r="J959" t="n">
        <v>1</v>
      </c>
      <c r="K959" t="inlineStr">
        <is>
          <t>NO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0</v>
      </c>
      <c r="J963" t="n">
        <v>1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0</v>
      </c>
      <c r="H973" t="n">
        <v>0</v>
      </c>
      <c r="I973" t="n">
        <v>1</v>
      </c>
      <c r="J973" t="n">
        <v>0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1</v>
      </c>
      <c r="J976" t="n">
        <v>1</v>
      </c>
      <c r="K976" t="inlineStr">
        <is>
          <t>NO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1</v>
      </c>
      <c r="J988" t="n">
        <v>1</v>
      </c>
      <c r="K988" t="inlineStr">
        <is>
          <t>NO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0</v>
      </c>
      <c r="H997" t="n">
        <v>0</v>
      </c>
      <c r="I997" t="n">
        <v>1</v>
      </c>
      <c r="J997" t="n">
        <v>0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NO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0</v>
      </c>
      <c r="H999" t="n">
        <v>0</v>
      </c>
      <c r="I999" t="n">
        <v>1</v>
      </c>
      <c r="J999" t="n">
        <v>0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1</v>
      </c>
      <c r="J1013" t="n">
        <v>1</v>
      </c>
      <c r="K1013" t="inlineStr">
        <is>
          <t>NO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1</v>
      </c>
      <c r="J1018" t="n">
        <v>1</v>
      </c>
      <c r="K1018" t="inlineStr">
        <is>
          <t>NO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1</v>
      </c>
      <c r="J1020" t="n">
        <v>1</v>
      </c>
      <c r="K1020" t="inlineStr">
        <is>
          <t>NO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0</v>
      </c>
      <c r="H1023" t="n">
        <v>0</v>
      </c>
      <c r="I1023" t="n">
        <v>0</v>
      </c>
      <c r="J1023" t="n">
        <v>0</v>
      </c>
      <c r="K1023" t="inlineStr">
        <is>
          <t>NO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0</v>
      </c>
      <c r="H1025" t="n">
        <v>0</v>
      </c>
      <c r="I1025" t="n">
        <v>0</v>
      </c>
      <c r="J1025" t="n">
        <v>0</v>
      </c>
      <c r="K1025" t="inlineStr">
        <is>
          <t>NO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0</v>
      </c>
      <c r="H1026" t="n">
        <v>0</v>
      </c>
      <c r="I1026" t="n">
        <v>0</v>
      </c>
      <c r="J1026" t="n">
        <v>0</v>
      </c>
      <c r="K1026" t="inlineStr">
        <is>
          <t>NO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0</v>
      </c>
      <c r="H1029" t="n">
        <v>0</v>
      </c>
      <c r="I1029" t="n">
        <v>0</v>
      </c>
      <c r="J1029" t="n">
        <v>0</v>
      </c>
      <c r="K1029" t="inlineStr">
        <is>
          <t>NO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0</v>
      </c>
      <c r="H1030" t="n">
        <v>0</v>
      </c>
      <c r="I1030" t="n">
        <v>0</v>
      </c>
      <c r="J1030" t="n">
        <v>0</v>
      </c>
      <c r="K1030" t="inlineStr">
        <is>
          <t>NO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NO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NO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NO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NO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0</v>
      </c>
      <c r="H1051" t="n">
        <v>0</v>
      </c>
      <c r="I1051" t="n">
        <v>1</v>
      </c>
      <c r="J1051" t="n">
        <v>0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0</v>
      </c>
      <c r="H1054" t="n">
        <v>0</v>
      </c>
      <c r="I1054" t="n">
        <v>0</v>
      </c>
      <c r="J1054" t="n">
        <v>0</v>
      </c>
      <c r="K1054" t="inlineStr">
        <is>
          <t>NO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1</v>
      </c>
      <c r="H1066" t="n">
        <v>1</v>
      </c>
      <c r="I1066" t="n">
        <v>1</v>
      </c>
      <c r="J1066" t="n">
        <v>1</v>
      </c>
      <c r="K1066" t="inlineStr">
        <is>
          <t>NO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1</v>
      </c>
      <c r="H1070" t="n">
        <v>1</v>
      </c>
      <c r="I1070" t="n">
        <v>0</v>
      </c>
      <c r="J1070" t="n">
        <v>1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0</v>
      </c>
      <c r="J1071" t="n">
        <v>1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1</v>
      </c>
      <c r="J1074" t="n">
        <v>1</v>
      </c>
      <c r="K1074" t="inlineStr">
        <is>
          <t>NO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1</v>
      </c>
      <c r="J1077" t="n">
        <v>1</v>
      </c>
      <c r="K1077" t="inlineStr">
        <is>
          <t>NO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1</v>
      </c>
      <c r="J1079" t="n">
        <v>1</v>
      </c>
      <c r="K1079" t="inlineStr">
        <is>
          <t>NO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1</v>
      </c>
      <c r="J1113" t="n">
        <v>1</v>
      </c>
      <c r="K1113" t="inlineStr">
        <is>
          <t>NO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0</v>
      </c>
      <c r="H1146" t="n">
        <v>0</v>
      </c>
      <c r="I1146" t="n">
        <v>1</v>
      </c>
      <c r="J1146" t="n">
        <v>0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0</v>
      </c>
      <c r="H1148" t="n">
        <v>0</v>
      </c>
      <c r="I1148" t="n">
        <v>1</v>
      </c>
      <c r="J1148" t="n">
        <v>0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0</v>
      </c>
      <c r="H1149" t="n">
        <v>0</v>
      </c>
      <c r="I1149" t="n">
        <v>1</v>
      </c>
      <c r="J1149" t="n">
        <v>0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0</v>
      </c>
      <c r="H1197" t="n">
        <v>0</v>
      </c>
      <c r="I1197" t="n">
        <v>0</v>
      </c>
      <c r="J1197" t="n">
        <v>0</v>
      </c>
      <c r="K1197" t="inlineStr">
        <is>
          <t>NO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0</v>
      </c>
      <c r="H1201" t="n">
        <v>0</v>
      </c>
      <c r="I1201" t="n">
        <v>0</v>
      </c>
      <c r="J1201" t="n">
        <v>0</v>
      </c>
      <c r="K1201" t="inlineStr">
        <is>
          <t>NO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0</v>
      </c>
      <c r="H1213" t="n">
        <v>0</v>
      </c>
      <c r="I1213" t="n">
        <v>1</v>
      </c>
      <c r="J1213" t="n">
        <v>0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0</v>
      </c>
      <c r="H1214" t="n">
        <v>0</v>
      </c>
      <c r="I1214" t="n">
        <v>1</v>
      </c>
      <c r="J1214" t="n">
        <v>0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1</v>
      </c>
      <c r="J1223" t="n">
        <v>1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1</v>
      </c>
      <c r="J1224" t="n">
        <v>1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1</v>
      </c>
      <c r="J1226" t="n">
        <v>1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1</v>
      </c>
      <c r="J1239" t="n">
        <v>1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1</v>
      </c>
      <c r="J1241" t="n">
        <v>1</v>
      </c>
      <c r="K1241" t="inlineStr">
        <is>
          <t>NO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NO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1</v>
      </c>
      <c r="J1255" t="n">
        <v>1</v>
      </c>
      <c r="K1255" t="inlineStr">
        <is>
          <t>NO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NO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0</v>
      </c>
      <c r="H1263" t="n">
        <v>0</v>
      </c>
      <c r="I1263" t="n">
        <v>1</v>
      </c>
      <c r="J1263" t="n">
        <v>0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0</v>
      </c>
      <c r="H1267" t="n">
        <v>0</v>
      </c>
      <c r="I1267" t="n">
        <v>1</v>
      </c>
      <c r="J1267" t="n">
        <v>0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0</v>
      </c>
      <c r="H1268" t="n">
        <v>0</v>
      </c>
      <c r="I1268" t="n">
        <v>1</v>
      </c>
      <c r="J1268" t="n">
        <v>0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1</v>
      </c>
      <c r="J1269" t="n">
        <v>1</v>
      </c>
      <c r="K1269" t="inlineStr">
        <is>
          <t>NO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0</v>
      </c>
      <c r="H1270" t="n">
        <v>0</v>
      </c>
      <c r="I1270" t="n">
        <v>1</v>
      </c>
      <c r="J1270" t="n">
        <v>0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1</v>
      </c>
      <c r="J1271" t="n">
        <v>1</v>
      </c>
      <c r="K1271" t="inlineStr">
        <is>
          <t>NO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1</v>
      </c>
      <c r="H1273" t="n">
        <v>1</v>
      </c>
      <c r="I1273" t="n">
        <v>1</v>
      </c>
      <c r="J1273" t="n">
        <v>1</v>
      </c>
      <c r="K1273" t="inlineStr">
        <is>
          <t>NO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1</v>
      </c>
      <c r="H1275" t="n">
        <v>1</v>
      </c>
      <c r="I1275" t="n">
        <v>1</v>
      </c>
      <c r="J1275" t="n">
        <v>1</v>
      </c>
      <c r="K1275" t="inlineStr">
        <is>
          <t>NO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1</v>
      </c>
      <c r="J1276" t="n">
        <v>1</v>
      </c>
      <c r="K1276" t="inlineStr">
        <is>
          <t>NO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NO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1</v>
      </c>
      <c r="H1289" t="n">
        <v>1</v>
      </c>
      <c r="I1289" t="n">
        <v>1</v>
      </c>
      <c r="J1289" t="n">
        <v>1</v>
      </c>
      <c r="K1289" t="inlineStr">
        <is>
          <t>NO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1</v>
      </c>
      <c r="H1291" t="n">
        <v>1</v>
      </c>
      <c r="I1291" t="n">
        <v>1</v>
      </c>
      <c r="J1291" t="n">
        <v>1</v>
      </c>
      <c r="K1291" t="inlineStr">
        <is>
          <t>NO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0</v>
      </c>
      <c r="H1293" t="n">
        <v>0</v>
      </c>
      <c r="I1293" t="n">
        <v>0</v>
      </c>
      <c r="J1293" t="n">
        <v>0</v>
      </c>
      <c r="K1293" t="inlineStr">
        <is>
          <t>NO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0</v>
      </c>
      <c r="H1308" t="n">
        <v>0</v>
      </c>
      <c r="I1308" t="n">
        <v>0</v>
      </c>
      <c r="J1308" t="n">
        <v>0</v>
      </c>
      <c r="K1308" t="inlineStr">
        <is>
          <t>NO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0</v>
      </c>
      <c r="H1323" t="n">
        <v>0</v>
      </c>
      <c r="I1323" t="n">
        <v>0</v>
      </c>
      <c r="J1323" t="n">
        <v>0</v>
      </c>
      <c r="K1323" t="inlineStr">
        <is>
          <t>NO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0</v>
      </c>
      <c r="H1324" t="n">
        <v>0</v>
      </c>
      <c r="I1324" t="n">
        <v>0</v>
      </c>
      <c r="J1324" t="n">
        <v>0</v>
      </c>
      <c r="K1324" t="inlineStr">
        <is>
          <t>NO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NO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NO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1</v>
      </c>
      <c r="J1363" t="n">
        <v>1</v>
      </c>
      <c r="K1363" t="inlineStr">
        <is>
          <t>NO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1</v>
      </c>
      <c r="J1366" t="n">
        <v>1</v>
      </c>
      <c r="K1366" t="inlineStr">
        <is>
          <t>NO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1</v>
      </c>
      <c r="J1370" t="n">
        <v>1</v>
      </c>
      <c r="K1370" t="inlineStr">
        <is>
          <t>NO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0</v>
      </c>
      <c r="H1373" t="n">
        <v>0</v>
      </c>
      <c r="I1373" t="n">
        <v>0</v>
      </c>
      <c r="J1373" t="n">
        <v>0</v>
      </c>
      <c r="K1373" t="inlineStr">
        <is>
          <t>NO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NO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0</v>
      </c>
      <c r="H1380" t="n">
        <v>0</v>
      </c>
      <c r="I1380" t="n">
        <v>0</v>
      </c>
      <c r="J1380" t="n">
        <v>0</v>
      </c>
      <c r="K1380" t="inlineStr">
        <is>
          <t>NO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0</v>
      </c>
      <c r="H1381" t="n">
        <v>0</v>
      </c>
      <c r="I1381" t="n">
        <v>0</v>
      </c>
      <c r="J1381" t="n">
        <v>0</v>
      </c>
      <c r="K1381" t="inlineStr">
        <is>
          <t>NO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NO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0</v>
      </c>
      <c r="H1395" t="n">
        <v>0</v>
      </c>
      <c r="I1395" t="n">
        <v>0</v>
      </c>
      <c r="J1395" t="n">
        <v>0</v>
      </c>
      <c r="K1395" t="inlineStr">
        <is>
          <t>NO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NO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0</v>
      </c>
      <c r="H1400" t="n">
        <v>0</v>
      </c>
      <c r="I1400" t="n">
        <v>0</v>
      </c>
      <c r="J1400" t="n">
        <v>0</v>
      </c>
      <c r="K1400" t="inlineStr">
        <is>
          <t>NO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NO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0</v>
      </c>
      <c r="H1408" t="n">
        <v>0</v>
      </c>
      <c r="I1408" t="n">
        <v>0</v>
      </c>
      <c r="J1408" t="n">
        <v>0</v>
      </c>
      <c r="K1408" t="inlineStr">
        <is>
          <t>NO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0</v>
      </c>
      <c r="K1410" t="inlineStr">
        <is>
          <t>YES</t>
        </is>
      </c>
      <c r="L1410" t="inlineStr">
        <is>
          <t>NO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0</v>
      </c>
      <c r="H1423" t="n">
        <v>0</v>
      </c>
      <c r="I1423" t="n">
        <v>1</v>
      </c>
      <c r="J1423" t="n">
        <v>0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0</v>
      </c>
      <c r="H1424" t="n">
        <v>0</v>
      </c>
      <c r="I1424" t="n">
        <v>1</v>
      </c>
      <c r="J1424" t="n">
        <v>0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0</v>
      </c>
      <c r="H1426" t="n">
        <v>0</v>
      </c>
      <c r="I1426" t="n">
        <v>1</v>
      </c>
      <c r="J1426" t="n">
        <v>0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0</v>
      </c>
      <c r="H1446" t="n">
        <v>0</v>
      </c>
      <c r="I1446" t="n">
        <v>0</v>
      </c>
      <c r="J1446" t="n">
        <v>0</v>
      </c>
      <c r="K1446" t="inlineStr">
        <is>
          <t>NO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0</v>
      </c>
      <c r="H1450" t="n">
        <v>0</v>
      </c>
      <c r="I1450" t="n">
        <v>0</v>
      </c>
      <c r="J1450" t="n">
        <v>0</v>
      </c>
      <c r="K1450" t="inlineStr">
        <is>
          <t>NO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0</v>
      </c>
      <c r="H1477" t="n">
        <v>0</v>
      </c>
      <c r="I1477" t="n">
        <v>1</v>
      </c>
      <c r="J1477" t="n">
        <v>0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0</v>
      </c>
      <c r="H1479" t="n">
        <v>0</v>
      </c>
      <c r="I1479" t="n">
        <v>1</v>
      </c>
      <c r="J1479" t="n">
        <v>0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1</v>
      </c>
      <c r="J1484" t="n">
        <v>1</v>
      </c>
      <c r="K1484" t="inlineStr">
        <is>
          <t>NO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0</v>
      </c>
      <c r="H1487" t="n">
        <v>0</v>
      </c>
      <c r="I1487" t="n">
        <v>1</v>
      </c>
      <c r="J1487" t="n">
        <v>0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1</v>
      </c>
      <c r="J1488" t="n">
        <v>1</v>
      </c>
      <c r="K1488" t="inlineStr">
        <is>
          <t>NO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1</v>
      </c>
      <c r="H1489" t="n">
        <v>1</v>
      </c>
      <c r="I1489" t="n">
        <v>1</v>
      </c>
      <c r="J1489" t="n">
        <v>1</v>
      </c>
      <c r="K1489" t="inlineStr">
        <is>
          <t>NO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0</v>
      </c>
      <c r="H1493" t="n">
        <v>0</v>
      </c>
      <c r="I1493" t="n">
        <v>0</v>
      </c>
      <c r="J1493" t="n">
        <v>0</v>
      </c>
      <c r="K1493" t="inlineStr">
        <is>
          <t>NO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0</v>
      </c>
      <c r="H1498" t="n">
        <v>0</v>
      </c>
      <c r="I1498" t="n">
        <v>0</v>
      </c>
      <c r="J1498" t="n">
        <v>0</v>
      </c>
      <c r="K1498" t="inlineStr">
        <is>
          <t>NO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1</v>
      </c>
      <c r="J1508" t="n">
        <v>1</v>
      </c>
      <c r="K1508" t="inlineStr">
        <is>
          <t>NO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NO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1</v>
      </c>
      <c r="J1516" t="n">
        <v>1</v>
      </c>
      <c r="K1516" t="inlineStr">
        <is>
          <t>NO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NO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0</v>
      </c>
      <c r="H1523" t="n">
        <v>0</v>
      </c>
      <c r="I1523" t="n">
        <v>1</v>
      </c>
      <c r="J1523" t="n">
        <v>1</v>
      </c>
      <c r="K1523" t="inlineStr">
        <is>
          <t>YES</t>
        </is>
      </c>
      <c r="L1523" t="inlineStr">
        <is>
          <t>NO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0</v>
      </c>
      <c r="H1524" t="n">
        <v>0</v>
      </c>
      <c r="I1524" t="n">
        <v>1</v>
      </c>
      <c r="J1524" t="n">
        <v>1</v>
      </c>
      <c r="K1524" t="inlineStr">
        <is>
          <t>YES</t>
        </is>
      </c>
      <c r="L1524" t="inlineStr">
        <is>
          <t>NO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0</v>
      </c>
      <c r="H1525" t="n">
        <v>0</v>
      </c>
      <c r="I1525" t="n">
        <v>1</v>
      </c>
      <c r="J1525" t="n">
        <v>0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0</v>
      </c>
      <c r="H1530" t="n">
        <v>0</v>
      </c>
      <c r="I1530" t="n">
        <v>1</v>
      </c>
      <c r="J1530" t="n">
        <v>0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1</v>
      </c>
      <c r="J1531" t="n">
        <v>1</v>
      </c>
      <c r="K1531" t="inlineStr">
        <is>
          <t>NO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0</v>
      </c>
      <c r="H1549" t="n">
        <v>0</v>
      </c>
      <c r="I1549" t="n">
        <v>1</v>
      </c>
      <c r="J1549" t="n">
        <v>0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0</v>
      </c>
      <c r="H1551" t="n">
        <v>0</v>
      </c>
      <c r="I1551" t="n">
        <v>1</v>
      </c>
      <c r="J1551" t="n">
        <v>1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NO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1</v>
      </c>
      <c r="J1557" t="n">
        <v>1</v>
      </c>
      <c r="K1557" t="inlineStr">
        <is>
          <t>NO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1</v>
      </c>
      <c r="J1561" t="n">
        <v>1</v>
      </c>
      <c r="K1561" t="inlineStr">
        <is>
          <t>NO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NO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0</v>
      </c>
      <c r="H1574" t="n">
        <v>0</v>
      </c>
      <c r="I1574" t="n">
        <v>1</v>
      </c>
      <c r="J1574" t="n">
        <v>0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0</v>
      </c>
      <c r="H1581" t="n">
        <v>0</v>
      </c>
      <c r="I1581" t="n">
        <v>1</v>
      </c>
      <c r="J1581" t="n">
        <v>1</v>
      </c>
      <c r="K1581" t="inlineStr">
        <is>
          <t>YES</t>
        </is>
      </c>
      <c r="L1581" t="inlineStr">
        <is>
          <t>NO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NO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1</v>
      </c>
      <c r="H1585" t="n">
        <v>1</v>
      </c>
      <c r="I1585" t="n">
        <v>1</v>
      </c>
      <c r="J1585" t="n">
        <v>1</v>
      </c>
      <c r="K1585" t="inlineStr">
        <is>
          <t>NO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NO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0</v>
      </c>
      <c r="J1589" t="n">
        <v>1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0</v>
      </c>
      <c r="H1591" t="n">
        <v>0</v>
      </c>
      <c r="I1591" t="n">
        <v>1</v>
      </c>
      <c r="J1591" t="n">
        <v>1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1</v>
      </c>
      <c r="J1605" t="n">
        <v>1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1</v>
      </c>
      <c r="J1610" t="n">
        <v>1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0</v>
      </c>
      <c r="H1624" t="n">
        <v>0</v>
      </c>
      <c r="I1624" t="n">
        <v>1</v>
      </c>
      <c r="J1624" t="n">
        <v>0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0</v>
      </c>
      <c r="H1644" t="n">
        <v>0</v>
      </c>
      <c r="I1644" t="n">
        <v>1</v>
      </c>
      <c r="J1644" t="n">
        <v>0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0</v>
      </c>
      <c r="H1650" t="n">
        <v>0</v>
      </c>
      <c r="I1650" t="n">
        <v>1</v>
      </c>
      <c r="J1650" t="n">
        <v>0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1</v>
      </c>
      <c r="J1684" t="n">
        <v>1</v>
      </c>
      <c r="K1684" t="inlineStr">
        <is>
          <t>NO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0</v>
      </c>
      <c r="H1693" t="n">
        <v>0</v>
      </c>
      <c r="I1693" t="n">
        <v>1</v>
      </c>
      <c r="J1693" t="n">
        <v>0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0</v>
      </c>
      <c r="H1695" t="n">
        <v>0</v>
      </c>
      <c r="I1695" t="n">
        <v>1</v>
      </c>
      <c r="J1695" t="n">
        <v>0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0</v>
      </c>
      <c r="H1699" t="n">
        <v>0</v>
      </c>
      <c r="I1699" t="n">
        <v>1</v>
      </c>
      <c r="J1699" t="n">
        <v>0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0</v>
      </c>
      <c r="H1701" t="n">
        <v>0</v>
      </c>
      <c r="I1701" t="n">
        <v>1</v>
      </c>
      <c r="J1701" t="n">
        <v>0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NO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NO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1</v>
      </c>
      <c r="H1711" t="n">
        <v>1</v>
      </c>
      <c r="I1711" t="n">
        <v>1</v>
      </c>
      <c r="J1711" t="n">
        <v>1</v>
      </c>
      <c r="K1711" t="inlineStr">
        <is>
          <t>NO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1</v>
      </c>
      <c r="J1715" t="n">
        <v>1</v>
      </c>
      <c r="K1715" t="inlineStr">
        <is>
          <t>NO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NO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1</v>
      </c>
      <c r="J1729" t="n">
        <v>1</v>
      </c>
      <c r="K1729" t="inlineStr">
        <is>
          <t>NO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NO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1</v>
      </c>
      <c r="J1736" t="n">
        <v>1</v>
      </c>
      <c r="K1736" t="inlineStr">
        <is>
          <t>NO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0</v>
      </c>
      <c r="H1737" t="n">
        <v>0</v>
      </c>
      <c r="I1737" t="n">
        <v>1</v>
      </c>
      <c r="J1737" t="n">
        <v>1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1</v>
      </c>
      <c r="H1738" t="n">
        <v>1</v>
      </c>
      <c r="I1738" t="n">
        <v>1</v>
      </c>
      <c r="J1738" t="n">
        <v>1</v>
      </c>
      <c r="K1738" t="inlineStr">
        <is>
          <t>NO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1</v>
      </c>
      <c r="J1739" t="n">
        <v>1</v>
      </c>
      <c r="K1739" t="inlineStr">
        <is>
          <t>NO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1</v>
      </c>
      <c r="J1740" t="n">
        <v>1</v>
      </c>
      <c r="K1740" t="inlineStr">
        <is>
          <t>NO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0</v>
      </c>
      <c r="H1753" t="n">
        <v>0</v>
      </c>
      <c r="I1753" t="n">
        <v>1</v>
      </c>
      <c r="J1753" t="n">
        <v>0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1</v>
      </c>
      <c r="J1758" t="n">
        <v>1</v>
      </c>
      <c r="K1758" t="inlineStr">
        <is>
          <t>NO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NO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0</v>
      </c>
      <c r="H1773" t="n">
        <v>0</v>
      </c>
      <c r="I1773" t="n">
        <v>1</v>
      </c>
      <c r="J1773" t="n">
        <v>1</v>
      </c>
      <c r="K1773" t="inlineStr">
        <is>
          <t>YES</t>
        </is>
      </c>
      <c r="L1773" t="inlineStr">
        <is>
          <t>NO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1</v>
      </c>
      <c r="H1777" t="n">
        <v>1</v>
      </c>
      <c r="I1777" t="n">
        <v>1</v>
      </c>
      <c r="J1777" t="n">
        <v>1</v>
      </c>
      <c r="K1777" t="inlineStr">
        <is>
          <t>NO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0</v>
      </c>
      <c r="H1779" t="n">
        <v>0</v>
      </c>
      <c r="I1779" t="n">
        <v>1</v>
      </c>
      <c r="J1779" t="n">
        <v>1</v>
      </c>
      <c r="K1779" t="inlineStr">
        <is>
          <t>YES</t>
        </is>
      </c>
      <c r="L1779" t="inlineStr">
        <is>
          <t>NO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1</v>
      </c>
      <c r="J1798" t="n">
        <v>1</v>
      </c>
      <c r="K1798" t="inlineStr">
        <is>
          <t>NO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1</v>
      </c>
      <c r="J1800" t="n">
        <v>1</v>
      </c>
      <c r="K1800" t="inlineStr">
        <is>
          <t>NO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1</v>
      </c>
      <c r="J1801" t="n">
        <v>1</v>
      </c>
      <c r="K1801" t="inlineStr">
        <is>
          <t>NO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NO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NO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1</v>
      </c>
      <c r="H1811" t="n">
        <v>1</v>
      </c>
      <c r="I1811" t="n">
        <v>1</v>
      </c>
      <c r="J1811" t="n">
        <v>1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NO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0</v>
      </c>
      <c r="H1833" t="n">
        <v>0</v>
      </c>
      <c r="I1833" t="n">
        <v>0</v>
      </c>
      <c r="J1833" t="n">
        <v>0</v>
      </c>
      <c r="K1833" t="inlineStr">
        <is>
          <t>NO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0</v>
      </c>
      <c r="H1836" t="n">
        <v>0</v>
      </c>
      <c r="I1836" t="n">
        <v>0</v>
      </c>
      <c r="J1836" t="n">
        <v>0</v>
      </c>
      <c r="K1836" t="inlineStr">
        <is>
          <t>NO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NO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0</v>
      </c>
      <c r="H1839" t="n">
        <v>0</v>
      </c>
      <c r="I1839" t="n">
        <v>0</v>
      </c>
      <c r="J1839" t="n">
        <v>0</v>
      </c>
      <c r="K1839" t="inlineStr">
        <is>
          <t>NO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0</v>
      </c>
      <c r="H1840" t="n">
        <v>0</v>
      </c>
      <c r="I1840" t="n">
        <v>0</v>
      </c>
      <c r="J1840" t="n">
        <v>0</v>
      </c>
      <c r="K1840" t="inlineStr">
        <is>
          <t>NO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0</v>
      </c>
      <c r="H1877" t="n">
        <v>0</v>
      </c>
      <c r="I1877" t="n">
        <v>0</v>
      </c>
      <c r="J1877" t="n">
        <v>0</v>
      </c>
      <c r="K1877" t="inlineStr">
        <is>
          <t>NO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0</v>
      </c>
      <c r="H1879" t="n">
        <v>0</v>
      </c>
      <c r="I1879" t="n">
        <v>0</v>
      </c>
      <c r="J1879" t="n">
        <v>0</v>
      </c>
      <c r="K1879" t="inlineStr">
        <is>
          <t>NO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0</v>
      </c>
      <c r="H1881" t="n">
        <v>0</v>
      </c>
      <c r="I1881" t="n">
        <v>0</v>
      </c>
      <c r="J1881" t="n">
        <v>0</v>
      </c>
      <c r="K1881" t="inlineStr">
        <is>
          <t>NO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0</v>
      </c>
      <c r="H1884" t="n">
        <v>0</v>
      </c>
      <c r="I1884" t="n">
        <v>1</v>
      </c>
      <c r="J1884" t="n">
        <v>1</v>
      </c>
      <c r="K1884" t="inlineStr">
        <is>
          <t>YES</t>
        </is>
      </c>
      <c r="L1884" t="inlineStr">
        <is>
          <t>NO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0</v>
      </c>
      <c r="H1899" t="n">
        <v>0</v>
      </c>
      <c r="I1899" t="n">
        <v>1</v>
      </c>
      <c r="J1899" t="n">
        <v>0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0</v>
      </c>
      <c r="H1908" t="n">
        <v>0</v>
      </c>
      <c r="I1908" t="n">
        <v>0</v>
      </c>
      <c r="J1908" t="n">
        <v>0</v>
      </c>
      <c r="K1908" t="inlineStr">
        <is>
          <t>NO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0</v>
      </c>
      <c r="H1911" t="n">
        <v>0</v>
      </c>
      <c r="I1911" t="n">
        <v>1</v>
      </c>
      <c r="J1911" t="n">
        <v>0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1</v>
      </c>
      <c r="H1916" t="n">
        <v>1</v>
      </c>
      <c r="I1916" t="n">
        <v>1</v>
      </c>
      <c r="J1916" t="n">
        <v>1</v>
      </c>
      <c r="K1916" t="inlineStr">
        <is>
          <t>NO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1</v>
      </c>
      <c r="H1920" t="n">
        <v>1</v>
      </c>
      <c r="I1920" t="n">
        <v>1</v>
      </c>
      <c r="J1920" t="n">
        <v>1</v>
      </c>
      <c r="K1920" t="inlineStr">
        <is>
          <t>NO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0</v>
      </c>
      <c r="H1924" t="n">
        <v>0</v>
      </c>
      <c r="I1924" t="n">
        <v>0</v>
      </c>
      <c r="J1924" t="n">
        <v>0</v>
      </c>
      <c r="K1924" t="inlineStr">
        <is>
          <t>NO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0</v>
      </c>
      <c r="H1946" t="n">
        <v>0</v>
      </c>
      <c r="I1946" t="n">
        <v>1</v>
      </c>
      <c r="J1946" t="n">
        <v>0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0</v>
      </c>
      <c r="H1953" t="n">
        <v>0</v>
      </c>
      <c r="I1953" t="n">
        <v>1</v>
      </c>
      <c r="J1953" t="n">
        <v>1</v>
      </c>
      <c r="K1953" t="inlineStr">
        <is>
          <t>YES</t>
        </is>
      </c>
      <c r="L1953" t="inlineStr">
        <is>
          <t>NO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0</v>
      </c>
      <c r="H1954" t="n">
        <v>0</v>
      </c>
      <c r="I1954" t="n">
        <v>1</v>
      </c>
      <c r="J1954" t="n">
        <v>1</v>
      </c>
      <c r="K1954" t="inlineStr">
        <is>
          <t>YES</t>
        </is>
      </c>
      <c r="L1954" t="inlineStr">
        <is>
          <t>NO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0</v>
      </c>
      <c r="H1958" t="n">
        <v>0</v>
      </c>
      <c r="I1958" t="n">
        <v>1</v>
      </c>
      <c r="J1958" t="n">
        <v>1</v>
      </c>
      <c r="K1958" t="inlineStr">
        <is>
          <t>YES</t>
        </is>
      </c>
      <c r="L1958" t="inlineStr">
        <is>
          <t>NO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1</v>
      </c>
      <c r="J1961" t="n">
        <v>1</v>
      </c>
      <c r="K1961" t="inlineStr">
        <is>
          <t>NO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1</v>
      </c>
      <c r="J1965" t="n">
        <v>1</v>
      </c>
      <c r="K1965" t="inlineStr">
        <is>
          <t>NO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1</v>
      </c>
      <c r="J1968" t="n">
        <v>1</v>
      </c>
      <c r="K1968" t="inlineStr">
        <is>
          <t>NO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0</v>
      </c>
      <c r="H1983" t="n">
        <v>0</v>
      </c>
      <c r="I1983" t="n">
        <v>1</v>
      </c>
      <c r="J1983" t="n">
        <v>0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1</v>
      </c>
      <c r="J1984" t="n">
        <v>1</v>
      </c>
      <c r="K1984" t="inlineStr">
        <is>
          <t>NO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0</v>
      </c>
      <c r="H1989" t="n">
        <v>0</v>
      </c>
      <c r="I1989" t="n">
        <v>1</v>
      </c>
      <c r="J1989" t="n">
        <v>0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1</v>
      </c>
      <c r="J2013" t="n">
        <v>1</v>
      </c>
      <c r="K2013" t="inlineStr">
        <is>
          <t>NO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NO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0</v>
      </c>
      <c r="H2050" t="n">
        <v>0</v>
      </c>
      <c r="I2050" t="n">
        <v>0</v>
      </c>
      <c r="J2050" t="n">
        <v>0</v>
      </c>
      <c r="K2050" t="inlineStr">
        <is>
          <t>NO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1</v>
      </c>
      <c r="J2065" t="n">
        <v>1</v>
      </c>
      <c r="K2065" t="inlineStr">
        <is>
          <t>NO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1</v>
      </c>
      <c r="J2067" t="n">
        <v>1</v>
      </c>
      <c r="K2067" t="inlineStr">
        <is>
          <t>NO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1</v>
      </c>
      <c r="J2068" t="n">
        <v>1</v>
      </c>
      <c r="K2068" t="inlineStr">
        <is>
          <t>NO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0</v>
      </c>
      <c r="H2069" t="n">
        <v>0</v>
      </c>
      <c r="I2069" t="n">
        <v>1</v>
      </c>
      <c r="J2069" t="n">
        <v>1</v>
      </c>
      <c r="K2069" t="inlineStr">
        <is>
          <t>YES</t>
        </is>
      </c>
      <c r="L2069" t="inlineStr">
        <is>
          <t>NO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1</v>
      </c>
      <c r="J2070" t="n">
        <v>1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0</v>
      </c>
      <c r="H2085" t="n">
        <v>0</v>
      </c>
      <c r="I2085" t="n">
        <v>1</v>
      </c>
      <c r="J2085" t="n">
        <v>0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0</v>
      </c>
      <c r="H2086" t="n">
        <v>0</v>
      </c>
      <c r="I2086" t="n">
        <v>1</v>
      </c>
      <c r="J2086" t="n">
        <v>0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0</v>
      </c>
      <c r="H2106" t="n">
        <v>0</v>
      </c>
      <c r="I2106" t="n">
        <v>0</v>
      </c>
      <c r="J2106" t="n">
        <v>0</v>
      </c>
      <c r="K2106" t="inlineStr">
        <is>
          <t>NO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0</v>
      </c>
      <c r="H2108" t="n">
        <v>0</v>
      </c>
      <c r="I2108" t="n">
        <v>0</v>
      </c>
      <c r="J2108" t="n">
        <v>0</v>
      </c>
      <c r="K2108" t="inlineStr">
        <is>
          <t>NO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0</v>
      </c>
      <c r="H2110" t="n">
        <v>0</v>
      </c>
      <c r="I2110" t="n">
        <v>0</v>
      </c>
      <c r="J2110" t="n">
        <v>0</v>
      </c>
      <c r="K2110" t="inlineStr">
        <is>
          <t>NO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1</v>
      </c>
      <c r="J2113" t="n">
        <v>1</v>
      </c>
      <c r="K2113" t="inlineStr">
        <is>
          <t>NO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1</v>
      </c>
      <c r="J2116" t="n">
        <v>1</v>
      </c>
      <c r="K2116" t="inlineStr">
        <is>
          <t>NO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1</v>
      </c>
      <c r="J2118" t="n">
        <v>1</v>
      </c>
      <c r="K2118" t="inlineStr">
        <is>
          <t>NO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1</v>
      </c>
      <c r="J2119" t="n">
        <v>1</v>
      </c>
      <c r="K2119" t="inlineStr">
        <is>
          <t>NO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1</v>
      </c>
      <c r="J2133" t="n">
        <v>1</v>
      </c>
      <c r="K2133" t="inlineStr">
        <is>
          <t>NO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1</v>
      </c>
      <c r="J2135" t="n">
        <v>1</v>
      </c>
      <c r="K2135" t="inlineStr">
        <is>
          <t>NO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1</v>
      </c>
      <c r="J2140" t="n">
        <v>1</v>
      </c>
      <c r="K2140" t="inlineStr">
        <is>
          <t>NO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1</v>
      </c>
      <c r="J2141" t="n">
        <v>1</v>
      </c>
      <c r="K2141" t="inlineStr">
        <is>
          <t>NO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0</v>
      </c>
      <c r="H2144" t="n">
        <v>0</v>
      </c>
      <c r="I2144" t="n">
        <v>1</v>
      </c>
      <c r="J2144" t="n">
        <v>1</v>
      </c>
      <c r="K2144" t="inlineStr">
        <is>
          <t>YES</t>
        </is>
      </c>
      <c r="L2144" t="inlineStr">
        <is>
          <t>NO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1</v>
      </c>
      <c r="J2154" t="n">
        <v>1</v>
      </c>
      <c r="K2154" t="inlineStr">
        <is>
          <t>NO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1</v>
      </c>
      <c r="H2173" t="n">
        <v>1</v>
      </c>
      <c r="I2173" t="n">
        <v>0</v>
      </c>
      <c r="J2173" t="n">
        <v>0</v>
      </c>
      <c r="K2173" t="inlineStr">
        <is>
          <t>YES</t>
        </is>
      </c>
      <c r="L2173" t="inlineStr">
        <is>
          <t>NO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0</v>
      </c>
      <c r="H2179" t="n">
        <v>0</v>
      </c>
      <c r="I2179" t="n">
        <v>0</v>
      </c>
      <c r="J2179" t="n">
        <v>0</v>
      </c>
      <c r="K2179" t="inlineStr">
        <is>
          <t>NO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1</v>
      </c>
      <c r="J2189" t="n">
        <v>1</v>
      </c>
      <c r="K2189" t="inlineStr">
        <is>
          <t>NO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0</v>
      </c>
      <c r="H2200" t="n">
        <v>0</v>
      </c>
      <c r="I2200" t="n">
        <v>0</v>
      </c>
      <c r="J2200" t="n">
        <v>0</v>
      </c>
      <c r="K2200" t="inlineStr">
        <is>
          <t>NO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0</v>
      </c>
      <c r="H2201" t="n">
        <v>0</v>
      </c>
      <c r="I2201" t="n">
        <v>0</v>
      </c>
      <c r="J2201" t="n">
        <v>0</v>
      </c>
      <c r="K2201" t="inlineStr">
        <is>
          <t>NO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1</v>
      </c>
      <c r="J2215" t="n">
        <v>1</v>
      </c>
      <c r="K2215" t="inlineStr">
        <is>
          <t>NO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0</v>
      </c>
      <c r="H2216" t="n">
        <v>0</v>
      </c>
      <c r="I2216" t="n">
        <v>1</v>
      </c>
      <c r="J2216" t="n">
        <v>0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1</v>
      </c>
      <c r="H2224" t="n">
        <v>1</v>
      </c>
      <c r="I2224" t="n">
        <v>1</v>
      </c>
      <c r="J2224" t="n">
        <v>1</v>
      </c>
      <c r="K2224" t="inlineStr">
        <is>
          <t>NO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0</v>
      </c>
      <c r="H2229" t="n">
        <v>0</v>
      </c>
      <c r="I2229" t="n">
        <v>1</v>
      </c>
      <c r="J2229" t="n">
        <v>0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1</v>
      </c>
      <c r="J2238" t="n">
        <v>1</v>
      </c>
      <c r="K2238" t="inlineStr">
        <is>
          <t>NO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1</v>
      </c>
      <c r="J2239" t="n">
        <v>1</v>
      </c>
      <c r="K2239" t="inlineStr">
        <is>
          <t>NO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1</v>
      </c>
      <c r="J2241" t="n">
        <v>1</v>
      </c>
      <c r="K2241" t="inlineStr">
        <is>
          <t>NO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1</v>
      </c>
      <c r="J2243" t="n">
        <v>1</v>
      </c>
      <c r="K2243" t="inlineStr">
        <is>
          <t>NO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1</v>
      </c>
      <c r="J2244" t="n">
        <v>1</v>
      </c>
      <c r="K2244" t="inlineStr">
        <is>
          <t>NO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1</v>
      </c>
      <c r="J2246" t="n">
        <v>1</v>
      </c>
      <c r="K2246" t="inlineStr">
        <is>
          <t>NO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1</v>
      </c>
      <c r="J2248" t="n">
        <v>1</v>
      </c>
      <c r="K2248" t="inlineStr">
        <is>
          <t>NO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1</v>
      </c>
      <c r="J2249" t="n">
        <v>1</v>
      </c>
      <c r="K2249" t="inlineStr">
        <is>
          <t>NO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0</v>
      </c>
      <c r="H2271" t="n">
        <v>0</v>
      </c>
      <c r="I2271" t="n">
        <v>1</v>
      </c>
      <c r="J2271" t="n">
        <v>0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1</v>
      </c>
      <c r="J2284" t="n">
        <v>1</v>
      </c>
      <c r="K2284" t="inlineStr">
        <is>
          <t>NO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1</v>
      </c>
      <c r="J2285" t="n">
        <v>1</v>
      </c>
      <c r="K2285" t="inlineStr">
        <is>
          <t>NO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1</v>
      </c>
      <c r="J2286" t="n">
        <v>1</v>
      </c>
      <c r="K2286" t="inlineStr">
        <is>
          <t>NO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1</v>
      </c>
      <c r="J2291" t="n">
        <v>1</v>
      </c>
      <c r="K2291" t="inlineStr">
        <is>
          <t>NO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1</v>
      </c>
      <c r="J2294" t="n">
        <v>1</v>
      </c>
      <c r="K2294" t="inlineStr">
        <is>
          <t>NO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0</v>
      </c>
      <c r="H2300" t="n">
        <v>0</v>
      </c>
      <c r="I2300" t="n">
        <v>1</v>
      </c>
      <c r="J2300" t="n">
        <v>0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1</v>
      </c>
      <c r="J2323" t="n">
        <v>1</v>
      </c>
      <c r="K2323" t="inlineStr">
        <is>
          <t>NO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1</v>
      </c>
      <c r="J2324" t="n">
        <v>1</v>
      </c>
      <c r="K2324" t="inlineStr">
        <is>
          <t>NO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1</v>
      </c>
      <c r="J2325" t="n">
        <v>1</v>
      </c>
      <c r="K2325" t="inlineStr">
        <is>
          <t>NO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1</v>
      </c>
      <c r="J2331" t="n">
        <v>1</v>
      </c>
      <c r="K2331" t="inlineStr">
        <is>
          <t>NO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1</v>
      </c>
      <c r="H2335" t="n">
        <v>1</v>
      </c>
      <c r="I2335" t="n">
        <v>1</v>
      </c>
      <c r="J2335" t="n">
        <v>1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0</v>
      </c>
      <c r="H2336" t="n">
        <v>0</v>
      </c>
      <c r="I2336" t="n">
        <v>1</v>
      </c>
      <c r="J2336" t="n">
        <v>1</v>
      </c>
      <c r="K2336" t="inlineStr">
        <is>
          <t>YES</t>
        </is>
      </c>
      <c r="L2336" t="inlineStr">
        <is>
          <t>NO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1</v>
      </c>
      <c r="J2337" t="n">
        <v>1</v>
      </c>
      <c r="K2337" t="inlineStr">
        <is>
          <t>NO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1</v>
      </c>
      <c r="J2339" t="n">
        <v>1</v>
      </c>
      <c r="K2339" t="inlineStr">
        <is>
          <t>NO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1</v>
      </c>
      <c r="J2380" t="n">
        <v>1</v>
      </c>
      <c r="K2380" t="inlineStr">
        <is>
          <t>NO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0</v>
      </c>
      <c r="H2381" t="n">
        <v>0</v>
      </c>
      <c r="I2381" t="n">
        <v>1</v>
      </c>
      <c r="J2381" t="n">
        <v>1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1</v>
      </c>
      <c r="J2384" t="n">
        <v>1</v>
      </c>
      <c r="K2384" t="inlineStr">
        <is>
          <t>NO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1</v>
      </c>
      <c r="J2387" t="n">
        <v>1</v>
      </c>
      <c r="K2387" t="inlineStr">
        <is>
          <t>NO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1</v>
      </c>
      <c r="J2389" t="n">
        <v>1</v>
      </c>
      <c r="K2389" t="inlineStr">
        <is>
          <t>NO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1</v>
      </c>
      <c r="J2411" t="n">
        <v>1</v>
      </c>
      <c r="K2411" t="inlineStr">
        <is>
          <t>NO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1</v>
      </c>
      <c r="J2425" t="n">
        <v>1</v>
      </c>
      <c r="K2425" t="inlineStr">
        <is>
          <t>NO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0</v>
      </c>
      <c r="H2433" t="n">
        <v>0</v>
      </c>
      <c r="I2433" t="n">
        <v>1</v>
      </c>
      <c r="J2433" t="n">
        <v>1</v>
      </c>
      <c r="K2433" t="inlineStr">
        <is>
          <t>YES</t>
        </is>
      </c>
      <c r="L2433" t="inlineStr">
        <is>
          <t>NO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1</v>
      </c>
      <c r="J2436" t="n">
        <v>1</v>
      </c>
      <c r="K2436" t="inlineStr">
        <is>
          <t>NO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1</v>
      </c>
      <c r="J2438" t="n">
        <v>1</v>
      </c>
      <c r="K2438" t="inlineStr">
        <is>
          <t>NO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1</v>
      </c>
      <c r="J2441" t="n">
        <v>1</v>
      </c>
      <c r="K2441" t="inlineStr">
        <is>
          <t>NO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1</v>
      </c>
      <c r="J2445" t="n">
        <v>1</v>
      </c>
      <c r="K2445" t="inlineStr">
        <is>
          <t>NO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0</v>
      </c>
      <c r="H2463" t="n">
        <v>0</v>
      </c>
      <c r="I2463" t="n">
        <v>1</v>
      </c>
      <c r="J2463" t="n">
        <v>1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0</v>
      </c>
      <c r="H2465" t="n">
        <v>0</v>
      </c>
      <c r="I2465" t="n">
        <v>1</v>
      </c>
      <c r="J2465" t="n">
        <v>1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1</v>
      </c>
      <c r="J2467" t="n">
        <v>1</v>
      </c>
      <c r="K2467" t="inlineStr">
        <is>
          <t>NO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0</v>
      </c>
      <c r="H2470" t="n">
        <v>0</v>
      </c>
      <c r="I2470" t="n">
        <v>1</v>
      </c>
      <c r="J2470" t="n">
        <v>1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0</v>
      </c>
      <c r="H2473" t="n">
        <v>0</v>
      </c>
      <c r="I2473" t="n">
        <v>0</v>
      </c>
      <c r="J2473" t="n">
        <v>0</v>
      </c>
      <c r="K2473" t="inlineStr">
        <is>
          <t>NO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0</v>
      </c>
      <c r="H2479" t="n">
        <v>0</v>
      </c>
      <c r="I2479" t="n">
        <v>0</v>
      </c>
      <c r="J2479" t="n">
        <v>0</v>
      </c>
      <c r="K2479" t="inlineStr">
        <is>
          <t>NO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1</v>
      </c>
      <c r="J2494" t="n">
        <v>1</v>
      </c>
      <c r="K2494" t="inlineStr">
        <is>
          <t>NO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1</v>
      </c>
      <c r="J2496" t="n">
        <v>1</v>
      </c>
      <c r="K2496" t="inlineStr">
        <is>
          <t>NO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0</v>
      </c>
      <c r="H2503" t="n">
        <v>0</v>
      </c>
      <c r="I2503" t="n">
        <v>0</v>
      </c>
      <c r="J2503" t="n">
        <v>0</v>
      </c>
      <c r="K2503" t="inlineStr">
        <is>
          <t>NO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0</v>
      </c>
      <c r="H2505" t="n">
        <v>0</v>
      </c>
      <c r="I2505" t="n">
        <v>1</v>
      </c>
      <c r="J2505" t="n">
        <v>0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0</v>
      </c>
      <c r="H2511" t="n">
        <v>0</v>
      </c>
      <c r="I2511" t="n">
        <v>1</v>
      </c>
      <c r="J2511" t="n">
        <v>0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0</v>
      </c>
      <c r="H2514" t="n">
        <v>0</v>
      </c>
      <c r="I2514" t="n">
        <v>0</v>
      </c>
      <c r="J2514" t="n">
        <v>0</v>
      </c>
      <c r="K2514" t="inlineStr">
        <is>
          <t>NO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0</v>
      </c>
      <c r="H2518" t="n">
        <v>0</v>
      </c>
      <c r="I2518" t="n">
        <v>0</v>
      </c>
      <c r="J2518" t="n">
        <v>0</v>
      </c>
      <c r="K2518" t="inlineStr">
        <is>
          <t>NO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0</v>
      </c>
      <c r="H2519" t="n">
        <v>0</v>
      </c>
      <c r="I2519" t="n">
        <v>0</v>
      </c>
      <c r="J2519" t="n">
        <v>0</v>
      </c>
      <c r="K2519" t="inlineStr">
        <is>
          <t>NO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0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1</v>
      </c>
      <c r="H2553" t="n">
        <v>1</v>
      </c>
      <c r="I2553" t="n">
        <v>1</v>
      </c>
      <c r="J2553" t="n">
        <v>1</v>
      </c>
      <c r="K2553" t="inlineStr">
        <is>
          <t>NO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1</v>
      </c>
      <c r="H2554" t="n">
        <v>1</v>
      </c>
      <c r="I2554" t="n">
        <v>1</v>
      </c>
      <c r="J2554" t="n">
        <v>1</v>
      </c>
      <c r="K2554" t="inlineStr">
        <is>
          <t>NO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1</v>
      </c>
      <c r="H2555" t="n">
        <v>1</v>
      </c>
      <c r="I2555" t="n">
        <v>1</v>
      </c>
      <c r="J2555" t="n">
        <v>1</v>
      </c>
      <c r="K2555" t="inlineStr">
        <is>
          <t>NO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0</v>
      </c>
      <c r="H2556" t="n">
        <v>0</v>
      </c>
      <c r="I2556" t="n">
        <v>1</v>
      </c>
      <c r="J2556" t="n">
        <v>0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0</v>
      </c>
      <c r="H2557" t="n">
        <v>0</v>
      </c>
      <c r="I2557" t="n">
        <v>1</v>
      </c>
      <c r="J2557" t="n">
        <v>1</v>
      </c>
      <c r="K2557" t="inlineStr">
        <is>
          <t>YES</t>
        </is>
      </c>
      <c r="L2557" t="inlineStr">
        <is>
          <t>NO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0</v>
      </c>
      <c r="H2558" t="n">
        <v>0</v>
      </c>
      <c r="I2558" t="n">
        <v>1</v>
      </c>
      <c r="J2558" t="n">
        <v>1</v>
      </c>
      <c r="K2558" t="inlineStr">
        <is>
          <t>YES</t>
        </is>
      </c>
      <c r="L2558" t="inlineStr">
        <is>
          <t>NO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1</v>
      </c>
      <c r="H2559" t="n">
        <v>1</v>
      </c>
      <c r="I2559" t="n">
        <v>1</v>
      </c>
      <c r="J2559" t="n">
        <v>1</v>
      </c>
      <c r="K2559" t="inlineStr">
        <is>
          <t>NO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1</v>
      </c>
      <c r="H2560" t="n">
        <v>1</v>
      </c>
      <c r="I2560" t="n">
        <v>1</v>
      </c>
      <c r="J2560" t="n">
        <v>1</v>
      </c>
      <c r="K2560" t="inlineStr">
        <is>
          <t>NO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0</v>
      </c>
      <c r="H2565" t="n">
        <v>0</v>
      </c>
      <c r="I2565" t="n">
        <v>1</v>
      </c>
      <c r="J2565" t="n">
        <v>1</v>
      </c>
      <c r="K2565" t="inlineStr">
        <is>
          <t>YES</t>
        </is>
      </c>
      <c r="L2565" t="inlineStr">
        <is>
          <t>NO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0</v>
      </c>
      <c r="H2567" t="n">
        <v>0</v>
      </c>
      <c r="I2567" t="n">
        <v>1</v>
      </c>
      <c r="J2567" t="n">
        <v>0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1</v>
      </c>
      <c r="H2570" t="n">
        <v>1</v>
      </c>
      <c r="I2570" t="n">
        <v>1</v>
      </c>
      <c r="J2570" t="n">
        <v>1</v>
      </c>
      <c r="K2570" t="inlineStr">
        <is>
          <t>NO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1</v>
      </c>
      <c r="J2579" t="n">
        <v>1</v>
      </c>
      <c r="K2579" t="inlineStr">
        <is>
          <t>NO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1</v>
      </c>
      <c r="H2581" t="n">
        <v>1</v>
      </c>
      <c r="I2581" t="n">
        <v>1</v>
      </c>
      <c r="J2581" t="n">
        <v>1</v>
      </c>
      <c r="K2581" t="inlineStr">
        <is>
          <t>NO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NO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1</v>
      </c>
      <c r="J2585" t="n">
        <v>1</v>
      </c>
      <c r="K2585" t="inlineStr">
        <is>
          <t>NO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1</v>
      </c>
      <c r="J2586" t="n">
        <v>1</v>
      </c>
      <c r="K2586" t="inlineStr">
        <is>
          <t>NO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1</v>
      </c>
      <c r="J2587" t="n">
        <v>1</v>
      </c>
      <c r="K2587" t="inlineStr">
        <is>
          <t>NO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1</v>
      </c>
      <c r="J2588" t="n">
        <v>1</v>
      </c>
      <c r="K2588" t="inlineStr">
        <is>
          <t>NO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0</v>
      </c>
      <c r="H2589" t="n">
        <v>0</v>
      </c>
      <c r="I2589" t="n">
        <v>1</v>
      </c>
      <c r="J2589" t="n">
        <v>1</v>
      </c>
      <c r="K2589" t="inlineStr">
        <is>
          <t>YES</t>
        </is>
      </c>
      <c r="L2589" t="inlineStr">
        <is>
          <t>NO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0</v>
      </c>
      <c r="H2598" t="n">
        <v>0</v>
      </c>
      <c r="I2598" t="n">
        <v>1</v>
      </c>
      <c r="J2598" t="n">
        <v>1</v>
      </c>
      <c r="K2598" t="inlineStr">
        <is>
          <t>YES</t>
        </is>
      </c>
      <c r="L2598" t="inlineStr">
        <is>
          <t>NO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0</v>
      </c>
      <c r="H2600" t="n">
        <v>0</v>
      </c>
      <c r="I2600" t="n">
        <v>1</v>
      </c>
      <c r="J2600" t="n">
        <v>1</v>
      </c>
      <c r="K2600" t="inlineStr">
        <is>
          <t>YES</t>
        </is>
      </c>
      <c r="L2600" t="inlineStr">
        <is>
          <t>NO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1</v>
      </c>
      <c r="J2605" t="n">
        <v>1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1</v>
      </c>
      <c r="J2608" t="n">
        <v>1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0</v>
      </c>
      <c r="H2618" t="n">
        <v>0</v>
      </c>
      <c r="I2618" t="n">
        <v>0</v>
      </c>
      <c r="J2618" t="n">
        <v>0</v>
      </c>
      <c r="K2618" t="inlineStr">
        <is>
          <t>NO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0</v>
      </c>
      <c r="H2619" t="n">
        <v>0</v>
      </c>
      <c r="I2619" t="n">
        <v>0</v>
      </c>
      <c r="J2619" t="n">
        <v>0</v>
      </c>
      <c r="K2619" t="inlineStr">
        <is>
          <t>NO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0</v>
      </c>
      <c r="H2621" t="n">
        <v>0</v>
      </c>
      <c r="I2621" t="n">
        <v>0</v>
      </c>
      <c r="J2621" t="n">
        <v>0</v>
      </c>
      <c r="K2621" t="inlineStr">
        <is>
          <t>NO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1</v>
      </c>
      <c r="H2626" t="n">
        <v>1</v>
      </c>
      <c r="I2626" t="n">
        <v>1</v>
      </c>
      <c r="J2626" t="n">
        <v>1</v>
      </c>
      <c r="K2626" t="inlineStr">
        <is>
          <t>NO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1</v>
      </c>
      <c r="H2630" t="n">
        <v>1</v>
      </c>
      <c r="I2630" t="n">
        <v>1</v>
      </c>
      <c r="J2630" t="n">
        <v>1</v>
      </c>
      <c r="K2630" t="inlineStr">
        <is>
          <t>NO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0</v>
      </c>
      <c r="H2649" t="n">
        <v>0</v>
      </c>
      <c r="I2649" t="n">
        <v>1</v>
      </c>
      <c r="J2649" t="n">
        <v>0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1</v>
      </c>
      <c r="J2653" t="n">
        <v>1</v>
      </c>
      <c r="K2653" t="inlineStr">
        <is>
          <t>NO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1</v>
      </c>
      <c r="J2654" t="n">
        <v>1</v>
      </c>
      <c r="K2654" t="inlineStr">
        <is>
          <t>NO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1</v>
      </c>
      <c r="J2655" t="n">
        <v>1</v>
      </c>
      <c r="K2655" t="inlineStr">
        <is>
          <t>NO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1</v>
      </c>
      <c r="J2656" t="n">
        <v>1</v>
      </c>
      <c r="K2656" t="inlineStr">
        <is>
          <t>NO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1</v>
      </c>
      <c r="J2659" t="n">
        <v>1</v>
      </c>
      <c r="K2659" t="inlineStr">
        <is>
          <t>NO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NO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0</v>
      </c>
      <c r="H2667" t="n">
        <v>0</v>
      </c>
      <c r="I2667" t="n">
        <v>0</v>
      </c>
      <c r="J2667" t="n">
        <v>0</v>
      </c>
      <c r="K2667" t="inlineStr">
        <is>
          <t>NO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0</v>
      </c>
      <c r="H2673" t="n">
        <v>0</v>
      </c>
      <c r="I2673" t="n">
        <v>0</v>
      </c>
      <c r="J2673" t="n">
        <v>0</v>
      </c>
      <c r="K2673" t="inlineStr">
        <is>
          <t>NO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0</v>
      </c>
      <c r="H2675" t="n">
        <v>0</v>
      </c>
      <c r="I2675" t="n">
        <v>0</v>
      </c>
      <c r="J2675" t="n">
        <v>0</v>
      </c>
      <c r="K2675" t="inlineStr">
        <is>
          <t>NO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0</v>
      </c>
      <c r="J2689" t="n">
        <v>1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1</v>
      </c>
      <c r="J2691" t="n">
        <v>1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0</v>
      </c>
      <c r="H2693" t="n">
        <v>0</v>
      </c>
      <c r="I2693" t="n">
        <v>0</v>
      </c>
      <c r="J2693" t="n">
        <v>0</v>
      </c>
      <c r="K2693" t="inlineStr">
        <is>
          <t>NO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0</v>
      </c>
      <c r="H2699" t="n">
        <v>0</v>
      </c>
      <c r="I2699" t="n">
        <v>0</v>
      </c>
      <c r="J2699" t="n">
        <v>0</v>
      </c>
      <c r="K2699" t="inlineStr">
        <is>
          <t>NO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0</v>
      </c>
      <c r="H2725" t="n">
        <v>0</v>
      </c>
      <c r="I2725" t="n">
        <v>1</v>
      </c>
      <c r="J2725" t="n">
        <v>1</v>
      </c>
      <c r="K2725" t="inlineStr">
        <is>
          <t>YES</t>
        </is>
      </c>
      <c r="L2725" t="inlineStr">
        <is>
          <t>NO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0</v>
      </c>
      <c r="H2726" t="n">
        <v>0</v>
      </c>
      <c r="I2726" t="n">
        <v>1</v>
      </c>
      <c r="J2726" t="n">
        <v>1</v>
      </c>
      <c r="K2726" t="inlineStr">
        <is>
          <t>YES</t>
        </is>
      </c>
      <c r="L2726" t="inlineStr">
        <is>
          <t>NO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0</v>
      </c>
      <c r="H2728" t="n">
        <v>0</v>
      </c>
      <c r="I2728" t="n">
        <v>1</v>
      </c>
      <c r="J2728" t="n">
        <v>1</v>
      </c>
      <c r="K2728" t="inlineStr">
        <is>
          <t>YES</t>
        </is>
      </c>
      <c r="L2728" t="inlineStr">
        <is>
          <t>NO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1</v>
      </c>
      <c r="J2731" t="n">
        <v>1</v>
      </c>
      <c r="K2731" t="inlineStr">
        <is>
          <t>NO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0</v>
      </c>
      <c r="H2734" t="n">
        <v>0</v>
      </c>
      <c r="I2734" t="n">
        <v>0</v>
      </c>
      <c r="J2734" t="n">
        <v>0</v>
      </c>
      <c r="K2734" t="inlineStr">
        <is>
          <t>NO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0</v>
      </c>
      <c r="H2737" t="n">
        <v>0</v>
      </c>
      <c r="I2737" t="n">
        <v>0</v>
      </c>
      <c r="J2737" t="n">
        <v>0</v>
      </c>
      <c r="K2737" t="inlineStr">
        <is>
          <t>NO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0</v>
      </c>
      <c r="H2739" t="n">
        <v>0</v>
      </c>
      <c r="I2739" t="n">
        <v>0</v>
      </c>
      <c r="J2739" t="n">
        <v>0</v>
      </c>
      <c r="K2739" t="inlineStr">
        <is>
          <t>NO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0</v>
      </c>
      <c r="H2749" t="n">
        <v>0</v>
      </c>
      <c r="I2749" t="n">
        <v>0</v>
      </c>
      <c r="J2749" t="n">
        <v>0</v>
      </c>
      <c r="K2749" t="inlineStr">
        <is>
          <t>NO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0</v>
      </c>
      <c r="H2766" t="n">
        <v>0</v>
      </c>
      <c r="I2766" t="n">
        <v>1</v>
      </c>
      <c r="J2766" t="n">
        <v>1</v>
      </c>
      <c r="K2766" t="inlineStr">
        <is>
          <t>YES</t>
        </is>
      </c>
      <c r="L2766" t="inlineStr">
        <is>
          <t>NO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0</v>
      </c>
      <c r="H2767" t="n">
        <v>0</v>
      </c>
      <c r="I2767" t="n">
        <v>1</v>
      </c>
      <c r="J2767" t="n">
        <v>1</v>
      </c>
      <c r="K2767" t="inlineStr">
        <is>
          <t>YES</t>
        </is>
      </c>
      <c r="L2767" t="inlineStr">
        <is>
          <t>NO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0</v>
      </c>
      <c r="H2771" t="n">
        <v>0</v>
      </c>
      <c r="I2771" t="n">
        <v>1</v>
      </c>
      <c r="J2771" t="n">
        <v>1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0</v>
      </c>
      <c r="H2795" t="n">
        <v>0</v>
      </c>
      <c r="I2795" t="n">
        <v>0</v>
      </c>
      <c r="J2795" t="n">
        <v>0</v>
      </c>
      <c r="K2795" t="inlineStr">
        <is>
          <t>NO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0</v>
      </c>
      <c r="H2806" t="n">
        <v>0</v>
      </c>
      <c r="I2806" t="n">
        <v>1</v>
      </c>
      <c r="J2806" t="n">
        <v>0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1</v>
      </c>
      <c r="J2807" t="n">
        <v>1</v>
      </c>
      <c r="K2807" t="inlineStr">
        <is>
          <t>NO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1</v>
      </c>
      <c r="J2808" t="n">
        <v>1</v>
      </c>
      <c r="K2808" t="inlineStr">
        <is>
          <t>NO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1</v>
      </c>
      <c r="J2811" t="n">
        <v>1</v>
      </c>
      <c r="K2811" t="inlineStr">
        <is>
          <t>NO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1</v>
      </c>
      <c r="H2835" t="n">
        <v>1</v>
      </c>
      <c r="I2835" t="n">
        <v>0</v>
      </c>
      <c r="J2835" t="n">
        <v>1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NO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1</v>
      </c>
      <c r="J2854" t="n">
        <v>1</v>
      </c>
      <c r="K2854" t="inlineStr">
        <is>
          <t>NO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1</v>
      </c>
      <c r="J2855" t="n">
        <v>1</v>
      </c>
      <c r="K2855" t="inlineStr">
        <is>
          <t>NO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1</v>
      </c>
      <c r="J2856" t="n">
        <v>1</v>
      </c>
      <c r="K2856" t="inlineStr">
        <is>
          <t>NO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1</v>
      </c>
      <c r="J2864" t="n">
        <v>1</v>
      </c>
      <c r="K2864" t="inlineStr">
        <is>
          <t>NO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0</v>
      </c>
      <c r="H2866" t="n">
        <v>0</v>
      </c>
      <c r="I2866" t="n">
        <v>1</v>
      </c>
      <c r="J2866" t="n">
        <v>0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1</v>
      </c>
      <c r="J2867" t="n">
        <v>1</v>
      </c>
      <c r="K2867" t="inlineStr">
        <is>
          <t>NO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1</v>
      </c>
      <c r="J2870" t="n">
        <v>1</v>
      </c>
      <c r="K2870" t="inlineStr">
        <is>
          <t>NO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1</v>
      </c>
      <c r="J2881" t="n">
        <v>1</v>
      </c>
      <c r="K2881" t="inlineStr">
        <is>
          <t>NO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0</v>
      </c>
      <c r="H2883" t="n">
        <v>0</v>
      </c>
      <c r="I2883" t="n">
        <v>1</v>
      </c>
      <c r="J2883" t="n">
        <v>0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0</v>
      </c>
      <c r="H2891" t="n">
        <v>0</v>
      </c>
      <c r="I2891" t="n">
        <v>0</v>
      </c>
      <c r="J2891" t="n">
        <v>0</v>
      </c>
      <c r="K2891" t="inlineStr">
        <is>
          <t>NO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NO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NO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1</v>
      </c>
      <c r="J2923" t="n">
        <v>1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1</v>
      </c>
      <c r="H2925" t="n">
        <v>1</v>
      </c>
      <c r="I2925" t="n">
        <v>1</v>
      </c>
      <c r="J2925" t="n">
        <v>1</v>
      </c>
      <c r="K2925" t="inlineStr">
        <is>
          <t>NO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1</v>
      </c>
      <c r="H2929" t="n">
        <v>1</v>
      </c>
      <c r="I2929" t="n">
        <v>1</v>
      </c>
      <c r="J2929" t="n">
        <v>1</v>
      </c>
      <c r="K2929" t="inlineStr">
        <is>
          <t>NO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1</v>
      </c>
      <c r="J2931" t="n">
        <v>1</v>
      </c>
      <c r="K2931" t="inlineStr">
        <is>
          <t>NO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1</v>
      </c>
      <c r="J2935" t="n">
        <v>1</v>
      </c>
      <c r="K2935" t="inlineStr">
        <is>
          <t>NO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NO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0</v>
      </c>
      <c r="H2964" t="n">
        <v>0</v>
      </c>
      <c r="I2964" t="n">
        <v>1</v>
      </c>
      <c r="J2964" t="n">
        <v>1</v>
      </c>
      <c r="K2964" t="inlineStr">
        <is>
          <t>YES</t>
        </is>
      </c>
      <c r="L2964" t="inlineStr">
        <is>
          <t>NO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1</v>
      </c>
      <c r="J2965" t="n">
        <v>1</v>
      </c>
      <c r="K2965" t="inlineStr">
        <is>
          <t>NO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0</v>
      </c>
      <c r="H2970" t="n">
        <v>0</v>
      </c>
      <c r="I2970" t="n">
        <v>1</v>
      </c>
      <c r="J2970" t="n">
        <v>0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0</v>
      </c>
      <c r="H2976" t="n">
        <v>0</v>
      </c>
      <c r="I2976" t="n">
        <v>1</v>
      </c>
      <c r="J2976" t="n">
        <v>0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0</v>
      </c>
      <c r="H2979" t="n">
        <v>0</v>
      </c>
      <c r="I2979" t="n">
        <v>1</v>
      </c>
      <c r="J2979" t="n">
        <v>0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1</v>
      </c>
      <c r="J2980" t="n">
        <v>1</v>
      </c>
      <c r="K2980" t="inlineStr">
        <is>
          <t>NO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0</v>
      </c>
      <c r="H2981" t="n">
        <v>0</v>
      </c>
      <c r="I2981" t="n">
        <v>1</v>
      </c>
      <c r="J2981" t="n">
        <v>1</v>
      </c>
      <c r="K2981" t="inlineStr">
        <is>
          <t>YES</t>
        </is>
      </c>
      <c r="L2981" t="inlineStr">
        <is>
          <t>NO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1</v>
      </c>
      <c r="J2986" t="n">
        <v>1</v>
      </c>
      <c r="K2986" t="inlineStr">
        <is>
          <t>NO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1</v>
      </c>
      <c r="J2987" t="n">
        <v>1</v>
      </c>
      <c r="K2987" t="inlineStr">
        <is>
          <t>NO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1</v>
      </c>
      <c r="J2991" t="n">
        <v>1</v>
      </c>
      <c r="K2991" t="inlineStr">
        <is>
          <t>NO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0</v>
      </c>
      <c r="H2993" t="n">
        <v>0</v>
      </c>
      <c r="I2993" t="n">
        <v>1</v>
      </c>
      <c r="J2993" t="n">
        <v>0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0</v>
      </c>
      <c r="H3003" t="n">
        <v>0</v>
      </c>
      <c r="I3003" t="n">
        <v>0</v>
      </c>
      <c r="J3003" t="n">
        <v>0</v>
      </c>
      <c r="K3003" t="inlineStr">
        <is>
          <t>NO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0</v>
      </c>
      <c r="H3009" t="n">
        <v>0</v>
      </c>
      <c r="I3009" t="n">
        <v>0</v>
      </c>
      <c r="J3009" t="n">
        <v>0</v>
      </c>
      <c r="K3009" t="inlineStr">
        <is>
          <t>NO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0</v>
      </c>
      <c r="H3030" t="n">
        <v>0</v>
      </c>
      <c r="I3030" t="n">
        <v>1</v>
      </c>
      <c r="J3030" t="n">
        <v>0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0</v>
      </c>
      <c r="H3034" t="n">
        <v>0</v>
      </c>
      <c r="I3034" t="n">
        <v>0</v>
      </c>
      <c r="J3034" t="n">
        <v>0</v>
      </c>
      <c r="K3034" t="inlineStr">
        <is>
          <t>NO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0</v>
      </c>
      <c r="H3041" t="n">
        <v>0</v>
      </c>
      <c r="I3041" t="n">
        <v>0</v>
      </c>
      <c r="J3041" t="n">
        <v>0</v>
      </c>
      <c r="K3041" t="inlineStr">
        <is>
          <t>NO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1</v>
      </c>
      <c r="J3044" t="n">
        <v>1</v>
      </c>
      <c r="K3044" t="inlineStr">
        <is>
          <t>NO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1</v>
      </c>
      <c r="J3045" t="n">
        <v>1</v>
      </c>
      <c r="K3045" t="inlineStr">
        <is>
          <t>NO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0</v>
      </c>
      <c r="J3051" t="n">
        <v>1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0</v>
      </c>
      <c r="H3056" t="n">
        <v>0</v>
      </c>
      <c r="I3056" t="n">
        <v>0</v>
      </c>
      <c r="J3056" t="n">
        <v>0</v>
      </c>
      <c r="K3056" t="inlineStr">
        <is>
          <t>NO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0</v>
      </c>
      <c r="H3066" t="n">
        <v>0</v>
      </c>
      <c r="I3066" t="n">
        <v>1</v>
      </c>
      <c r="J3066" t="n">
        <v>0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0</v>
      </c>
      <c r="H3068" t="n">
        <v>0</v>
      </c>
      <c r="I3068" t="n">
        <v>1</v>
      </c>
      <c r="J3068" t="n">
        <v>0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1</v>
      </c>
      <c r="J3069" t="n">
        <v>1</v>
      </c>
      <c r="K3069" t="inlineStr">
        <is>
          <t>NO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1</v>
      </c>
      <c r="J3091" t="n">
        <v>1</v>
      </c>
      <c r="K3091" t="inlineStr">
        <is>
          <t>NO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0</v>
      </c>
      <c r="H3103" t="n">
        <v>0</v>
      </c>
      <c r="I3103" t="n">
        <v>0</v>
      </c>
      <c r="J3103" t="n">
        <v>0</v>
      </c>
      <c r="K3103" t="inlineStr">
        <is>
          <t>NO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0</v>
      </c>
      <c r="H3105" t="n">
        <v>0</v>
      </c>
      <c r="I3105" t="n">
        <v>0</v>
      </c>
      <c r="J3105" t="n">
        <v>0</v>
      </c>
      <c r="K3105" t="inlineStr">
        <is>
          <t>NO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0</v>
      </c>
      <c r="H3107" t="n">
        <v>0</v>
      </c>
      <c r="I3107" t="n">
        <v>0</v>
      </c>
      <c r="J3107" t="n">
        <v>0</v>
      </c>
      <c r="K3107" t="inlineStr">
        <is>
          <t>NO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1</v>
      </c>
      <c r="J3117" t="n">
        <v>1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0</v>
      </c>
      <c r="J3130" t="n">
        <v>1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0</v>
      </c>
      <c r="H3143" t="n">
        <v>0</v>
      </c>
      <c r="I3143" t="n">
        <v>0</v>
      </c>
      <c r="J3143" t="n">
        <v>0</v>
      </c>
      <c r="K3143" t="inlineStr">
        <is>
          <t>NO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0</v>
      </c>
      <c r="H3144" t="n">
        <v>0</v>
      </c>
      <c r="I3144" t="n">
        <v>0</v>
      </c>
      <c r="J3144" t="n">
        <v>0</v>
      </c>
      <c r="K3144" t="inlineStr">
        <is>
          <t>NO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1</v>
      </c>
      <c r="J3153" t="n">
        <v>1</v>
      </c>
      <c r="K3153" t="inlineStr">
        <is>
          <t>NO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NO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1</v>
      </c>
      <c r="J3156" t="n">
        <v>1</v>
      </c>
      <c r="K3156" t="inlineStr">
        <is>
          <t>NO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1</v>
      </c>
      <c r="J3158" t="n">
        <v>1</v>
      </c>
      <c r="K3158" t="inlineStr">
        <is>
          <t>NO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1</v>
      </c>
      <c r="H3160" t="n">
        <v>1</v>
      </c>
      <c r="I3160" t="n">
        <v>1</v>
      </c>
      <c r="J3160" t="n">
        <v>1</v>
      </c>
      <c r="K3160" t="inlineStr">
        <is>
          <t>NO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0</v>
      </c>
      <c r="H3163" t="n">
        <v>0</v>
      </c>
      <c r="I3163" t="n">
        <v>1</v>
      </c>
      <c r="J3163" t="n">
        <v>0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0</v>
      </c>
      <c r="H3168" t="n">
        <v>0</v>
      </c>
      <c r="I3168" t="n">
        <v>1</v>
      </c>
      <c r="J3168" t="n">
        <v>0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0</v>
      </c>
      <c r="H3173" t="n">
        <v>0</v>
      </c>
      <c r="I3173" t="n">
        <v>0</v>
      </c>
      <c r="J3173" t="n">
        <v>0</v>
      </c>
      <c r="K3173" t="inlineStr">
        <is>
          <t>NO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0</v>
      </c>
      <c r="H3177" t="n">
        <v>0</v>
      </c>
      <c r="I3177" t="n">
        <v>0</v>
      </c>
      <c r="J3177" t="n">
        <v>0</v>
      </c>
      <c r="K3177" t="inlineStr">
        <is>
          <t>NO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0</v>
      </c>
      <c r="H3181" t="n">
        <v>0</v>
      </c>
      <c r="I3181" t="n">
        <v>0</v>
      </c>
      <c r="J3181" t="n">
        <v>0</v>
      </c>
      <c r="K3181" t="inlineStr">
        <is>
          <t>NO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1</v>
      </c>
      <c r="J3214" t="n">
        <v>1</v>
      </c>
      <c r="K3214" t="inlineStr">
        <is>
          <t>NO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0</v>
      </c>
      <c r="H3260" t="n">
        <v>0</v>
      </c>
      <c r="I3260" t="n">
        <v>1</v>
      </c>
      <c r="J3260" t="n">
        <v>0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0</v>
      </c>
      <c r="H3263" t="n">
        <v>0</v>
      </c>
      <c r="I3263" t="n">
        <v>1</v>
      </c>
      <c r="J3263" t="n">
        <v>1</v>
      </c>
      <c r="K3263" t="inlineStr">
        <is>
          <t>YES</t>
        </is>
      </c>
      <c r="L3263" t="inlineStr">
        <is>
          <t>NO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1</v>
      </c>
      <c r="H3265" t="n">
        <v>1</v>
      </c>
      <c r="I3265" t="n">
        <v>1</v>
      </c>
      <c r="J3265" t="n">
        <v>1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1</v>
      </c>
      <c r="J3267" t="n">
        <v>1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0</v>
      </c>
      <c r="H3271" t="n">
        <v>0</v>
      </c>
      <c r="I3271" t="n">
        <v>1</v>
      </c>
      <c r="J3271" t="n">
        <v>1</v>
      </c>
      <c r="K3271" t="inlineStr">
        <is>
          <t>YES</t>
        </is>
      </c>
      <c r="L3271" t="inlineStr">
        <is>
          <t>NO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0</v>
      </c>
      <c r="H3283" t="n">
        <v>0</v>
      </c>
      <c r="I3283" t="n">
        <v>0</v>
      </c>
      <c r="J3283" t="n">
        <v>0</v>
      </c>
      <c r="K3283" t="inlineStr">
        <is>
          <t>NO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0</v>
      </c>
      <c r="H3285" t="n">
        <v>0</v>
      </c>
      <c r="I3285" t="n">
        <v>0</v>
      </c>
      <c r="J3285" t="n">
        <v>0</v>
      </c>
      <c r="K3285" t="inlineStr">
        <is>
          <t>NO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0</v>
      </c>
      <c r="H3286" t="n">
        <v>0</v>
      </c>
      <c r="I3286" t="n">
        <v>1</v>
      </c>
      <c r="J3286" t="n">
        <v>0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1</v>
      </c>
      <c r="J3287" t="n">
        <v>1</v>
      </c>
      <c r="K3287" t="inlineStr">
        <is>
          <t>NO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0</v>
      </c>
      <c r="H3290" t="n">
        <v>0</v>
      </c>
      <c r="I3290" t="n">
        <v>1</v>
      </c>
      <c r="J3290" t="n">
        <v>0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0</v>
      </c>
      <c r="H3291" t="n">
        <v>0</v>
      </c>
      <c r="I3291" t="n">
        <v>1</v>
      </c>
      <c r="J3291" t="n">
        <v>0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0</v>
      </c>
      <c r="H3304" t="n">
        <v>0</v>
      </c>
      <c r="I3304" t="n">
        <v>0</v>
      </c>
      <c r="J3304" t="n">
        <v>0</v>
      </c>
      <c r="K3304" t="inlineStr">
        <is>
          <t>NO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0</v>
      </c>
      <c r="H3311" t="n">
        <v>0</v>
      </c>
      <c r="I3311" t="n">
        <v>0</v>
      </c>
      <c r="J3311" t="n">
        <v>0</v>
      </c>
      <c r="K3311" t="inlineStr">
        <is>
          <t>NO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0</v>
      </c>
      <c r="H3336" t="n">
        <v>0</v>
      </c>
      <c r="I3336" t="n">
        <v>0</v>
      </c>
      <c r="J3336" t="n">
        <v>0</v>
      </c>
      <c r="K3336" t="inlineStr">
        <is>
          <t>NO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0</v>
      </c>
      <c r="H3337" t="n">
        <v>0</v>
      </c>
      <c r="I3337" t="n">
        <v>0</v>
      </c>
      <c r="J3337" t="n">
        <v>0</v>
      </c>
      <c r="K3337" t="inlineStr">
        <is>
          <t>NO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1</v>
      </c>
      <c r="J3350" t="n">
        <v>1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0</v>
      </c>
      <c r="H3370" t="n">
        <v>0</v>
      </c>
      <c r="I3370" t="n">
        <v>1</v>
      </c>
      <c r="J3370" t="n">
        <v>0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0</v>
      </c>
      <c r="H3375" t="n">
        <v>0</v>
      </c>
      <c r="I3375" t="n">
        <v>1</v>
      </c>
      <c r="J3375" t="n">
        <v>0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0</v>
      </c>
      <c r="H3381" t="n">
        <v>0</v>
      </c>
      <c r="I3381" t="n">
        <v>1</v>
      </c>
      <c r="J3381" t="n">
        <v>0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0</v>
      </c>
      <c r="H3383" t="n">
        <v>0</v>
      </c>
      <c r="I3383" t="n">
        <v>1</v>
      </c>
      <c r="J3383" t="n">
        <v>0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0</v>
      </c>
      <c r="H3384" t="n">
        <v>0</v>
      </c>
      <c r="I3384" t="n">
        <v>1</v>
      </c>
      <c r="J3384" t="n">
        <v>0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0</v>
      </c>
      <c r="H3385" t="n">
        <v>0</v>
      </c>
      <c r="I3385" t="n">
        <v>1</v>
      </c>
      <c r="J3385" t="n">
        <v>0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0</v>
      </c>
      <c r="H3391" t="n">
        <v>0</v>
      </c>
      <c r="I3391" t="n">
        <v>1</v>
      </c>
      <c r="J3391" t="n">
        <v>0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0</v>
      </c>
      <c r="H3394" t="n">
        <v>0</v>
      </c>
      <c r="I3394" t="n">
        <v>1</v>
      </c>
      <c r="J3394" t="n">
        <v>0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1</v>
      </c>
      <c r="J3413" t="n">
        <v>1</v>
      </c>
      <c r="K3413" t="inlineStr">
        <is>
          <t>NO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1</v>
      </c>
      <c r="J3415" t="n">
        <v>1</v>
      </c>
      <c r="K3415" t="inlineStr">
        <is>
          <t>NO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1</v>
      </c>
      <c r="J3419" t="n">
        <v>1</v>
      </c>
      <c r="K3419" t="inlineStr">
        <is>
          <t>NO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1</v>
      </c>
      <c r="J3421" t="n">
        <v>1</v>
      </c>
      <c r="K3421" t="inlineStr">
        <is>
          <t>NO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0</v>
      </c>
      <c r="H3423" t="n">
        <v>0</v>
      </c>
      <c r="I3423" t="n">
        <v>0</v>
      </c>
      <c r="J3423" t="n">
        <v>0</v>
      </c>
      <c r="K3423" t="inlineStr">
        <is>
          <t>NO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1</v>
      </c>
      <c r="J3434" t="n">
        <v>1</v>
      </c>
      <c r="K3434" t="inlineStr">
        <is>
          <t>NO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1</v>
      </c>
      <c r="J3436" t="n">
        <v>1</v>
      </c>
      <c r="K3436" t="inlineStr">
        <is>
          <t>NO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1</v>
      </c>
      <c r="J3437" t="n">
        <v>1</v>
      </c>
      <c r="K3437" t="inlineStr">
        <is>
          <t>NO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1</v>
      </c>
      <c r="J3438" t="n">
        <v>1</v>
      </c>
      <c r="K3438" t="inlineStr">
        <is>
          <t>NO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1</v>
      </c>
      <c r="J3439" t="n">
        <v>1</v>
      </c>
      <c r="K3439" t="inlineStr">
        <is>
          <t>NO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1</v>
      </c>
      <c r="J3441" t="n">
        <v>1</v>
      </c>
      <c r="K3441" t="inlineStr">
        <is>
          <t>NO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0</v>
      </c>
      <c r="K3443" t="inlineStr">
        <is>
          <t>YES</t>
        </is>
      </c>
      <c r="L3443" t="inlineStr">
        <is>
          <t>NO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1</v>
      </c>
      <c r="J3453" t="n">
        <v>1</v>
      </c>
      <c r="K3453" t="inlineStr">
        <is>
          <t>NO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1</v>
      </c>
      <c r="J3458" t="n">
        <v>1</v>
      </c>
      <c r="K3458" t="inlineStr">
        <is>
          <t>NO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1</v>
      </c>
      <c r="J3461" t="n">
        <v>1</v>
      </c>
      <c r="K3461" t="inlineStr">
        <is>
          <t>NO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0</v>
      </c>
      <c r="J3463" t="n">
        <v>1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NO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0</v>
      </c>
      <c r="H3485" t="n">
        <v>0</v>
      </c>
      <c r="I3485" t="n">
        <v>1</v>
      </c>
      <c r="J3485" t="n">
        <v>0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1</v>
      </c>
      <c r="H3505" t="n">
        <v>1</v>
      </c>
      <c r="I3505" t="n">
        <v>0</v>
      </c>
      <c r="J3505" t="n">
        <v>1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1</v>
      </c>
      <c r="J3517" t="n">
        <v>1</v>
      </c>
      <c r="K3517" t="inlineStr">
        <is>
          <t>NO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1</v>
      </c>
      <c r="J3525" t="n">
        <v>1</v>
      </c>
      <c r="K3525" t="inlineStr">
        <is>
          <t>NO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1</v>
      </c>
      <c r="J3528" t="n">
        <v>1</v>
      </c>
      <c r="K3528" t="inlineStr">
        <is>
          <t>NO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0</v>
      </c>
      <c r="H3529" t="n">
        <v>0</v>
      </c>
      <c r="I3529" t="n">
        <v>1</v>
      </c>
      <c r="J3529" t="n">
        <v>1</v>
      </c>
      <c r="K3529" t="inlineStr">
        <is>
          <t>YES</t>
        </is>
      </c>
      <c r="L3529" t="inlineStr">
        <is>
          <t>NO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1</v>
      </c>
      <c r="H3545" t="n">
        <v>1</v>
      </c>
      <c r="I3545" t="n">
        <v>1</v>
      </c>
      <c r="J3545" t="n">
        <v>1</v>
      </c>
      <c r="K3545" t="inlineStr">
        <is>
          <t>NO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0</v>
      </c>
      <c r="H3547" t="n">
        <v>0</v>
      </c>
      <c r="I3547" t="n">
        <v>1</v>
      </c>
      <c r="J3547" t="n">
        <v>1</v>
      </c>
      <c r="K3547" t="inlineStr">
        <is>
          <t>YES</t>
        </is>
      </c>
      <c r="L3547" t="inlineStr">
        <is>
          <t>NO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1</v>
      </c>
      <c r="H3549" t="n">
        <v>1</v>
      </c>
      <c r="I3549" t="n">
        <v>1</v>
      </c>
      <c r="J3549" t="n">
        <v>1</v>
      </c>
      <c r="K3549" t="inlineStr">
        <is>
          <t>NO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1</v>
      </c>
      <c r="J3551" t="n">
        <v>1</v>
      </c>
      <c r="K3551" t="inlineStr">
        <is>
          <t>NO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1</v>
      </c>
      <c r="J3563" t="n">
        <v>1</v>
      </c>
      <c r="K3563" t="inlineStr">
        <is>
          <t>NO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1</v>
      </c>
      <c r="J3564" t="n">
        <v>1</v>
      </c>
      <c r="K3564" t="inlineStr">
        <is>
          <t>NO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1</v>
      </c>
      <c r="J3567" t="n">
        <v>1</v>
      </c>
      <c r="K3567" t="inlineStr">
        <is>
          <t>NO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0</v>
      </c>
      <c r="H3570" t="n">
        <v>0</v>
      </c>
      <c r="I3570" t="n">
        <v>1</v>
      </c>
      <c r="J3570" t="n">
        <v>1</v>
      </c>
      <c r="K3570" t="inlineStr">
        <is>
          <t>YES</t>
        </is>
      </c>
      <c r="L3570" t="inlineStr">
        <is>
          <t>NO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1</v>
      </c>
      <c r="H3574" t="n">
        <v>1</v>
      </c>
      <c r="I3574" t="n">
        <v>1</v>
      </c>
      <c r="J3574" t="n">
        <v>1</v>
      </c>
      <c r="K3574" t="inlineStr">
        <is>
          <t>NO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0</v>
      </c>
      <c r="H3576" t="n">
        <v>0</v>
      </c>
      <c r="I3576" t="n">
        <v>1</v>
      </c>
      <c r="J3576" t="n">
        <v>0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1</v>
      </c>
      <c r="J3581" t="n">
        <v>1</v>
      </c>
      <c r="K3581" t="inlineStr">
        <is>
          <t>NO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1</v>
      </c>
      <c r="J3584" t="n">
        <v>1</v>
      </c>
      <c r="K3584" t="inlineStr">
        <is>
          <t>NO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1</v>
      </c>
      <c r="J3589" t="n">
        <v>1</v>
      </c>
      <c r="K3589" t="inlineStr">
        <is>
          <t>NO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1</v>
      </c>
      <c r="J3591" t="n">
        <v>1</v>
      </c>
      <c r="K3591" t="inlineStr">
        <is>
          <t>NO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0</v>
      </c>
      <c r="H3595" t="n">
        <v>0</v>
      </c>
      <c r="I3595" t="n">
        <v>1</v>
      </c>
      <c r="J3595" t="n">
        <v>1</v>
      </c>
      <c r="K3595" t="inlineStr">
        <is>
          <t>YES</t>
        </is>
      </c>
      <c r="L3595" t="inlineStr">
        <is>
          <t>NO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0</v>
      </c>
      <c r="H3597" t="n">
        <v>0</v>
      </c>
      <c r="I3597" t="n">
        <v>1</v>
      </c>
      <c r="J3597" t="n">
        <v>1</v>
      </c>
      <c r="K3597" t="inlineStr">
        <is>
          <t>YES</t>
        </is>
      </c>
      <c r="L3597" t="inlineStr">
        <is>
          <t>NO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1</v>
      </c>
      <c r="H3599" t="n">
        <v>1</v>
      </c>
      <c r="I3599" t="n">
        <v>1</v>
      </c>
      <c r="J3599" t="n">
        <v>1</v>
      </c>
      <c r="K3599" t="inlineStr">
        <is>
          <t>NO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1</v>
      </c>
      <c r="J3604" t="n">
        <v>1</v>
      </c>
      <c r="K3604" t="inlineStr">
        <is>
          <t>NO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1</v>
      </c>
      <c r="J3607" t="n">
        <v>1</v>
      </c>
      <c r="K3607" t="inlineStr">
        <is>
          <t>NO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1</v>
      </c>
      <c r="J3609" t="n">
        <v>1</v>
      </c>
      <c r="K3609" t="inlineStr">
        <is>
          <t>NO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1</v>
      </c>
      <c r="J3610" t="n">
        <v>1</v>
      </c>
      <c r="K3610" t="inlineStr">
        <is>
          <t>NO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0</v>
      </c>
      <c r="H3635" t="n">
        <v>0</v>
      </c>
      <c r="I3635" t="n">
        <v>1</v>
      </c>
      <c r="J3635" t="n">
        <v>1</v>
      </c>
      <c r="K3635" t="inlineStr">
        <is>
          <t>YES</t>
        </is>
      </c>
      <c r="L3635" t="inlineStr">
        <is>
          <t>NO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1</v>
      </c>
      <c r="H3638" t="n">
        <v>1</v>
      </c>
      <c r="I3638" t="n">
        <v>1</v>
      </c>
      <c r="J3638" t="n">
        <v>1</v>
      </c>
      <c r="K3638" t="inlineStr">
        <is>
          <t>NO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0</v>
      </c>
      <c r="H3640" t="n">
        <v>0</v>
      </c>
      <c r="I3640" t="n">
        <v>1</v>
      </c>
      <c r="J3640" t="n">
        <v>1</v>
      </c>
      <c r="K3640" t="inlineStr">
        <is>
          <t>YES</t>
        </is>
      </c>
      <c r="L3640" t="inlineStr">
        <is>
          <t>NO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1</v>
      </c>
      <c r="H3641" t="n">
        <v>1</v>
      </c>
      <c r="I3641" t="n">
        <v>1</v>
      </c>
      <c r="J3641" t="n">
        <v>1</v>
      </c>
      <c r="K3641" t="inlineStr">
        <is>
          <t>NO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0</v>
      </c>
      <c r="H3644" t="n">
        <v>0</v>
      </c>
      <c r="I3644" t="n">
        <v>0</v>
      </c>
      <c r="J3644" t="n">
        <v>0</v>
      </c>
      <c r="K3644" t="inlineStr">
        <is>
          <t>NO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NO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1</v>
      </c>
      <c r="H3657" t="n">
        <v>1</v>
      </c>
      <c r="I3657" t="n">
        <v>1</v>
      </c>
      <c r="J3657" t="n">
        <v>1</v>
      </c>
      <c r="K3657" t="inlineStr">
        <is>
          <t>NO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1</v>
      </c>
      <c r="H3658" t="n">
        <v>1</v>
      </c>
      <c r="I3658" t="n">
        <v>1</v>
      </c>
      <c r="J3658" t="n">
        <v>1</v>
      </c>
      <c r="K3658" t="inlineStr">
        <is>
          <t>NO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1</v>
      </c>
      <c r="J3659" t="n">
        <v>1</v>
      </c>
      <c r="K3659" t="inlineStr">
        <is>
          <t>NO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0</v>
      </c>
      <c r="H3663" t="n">
        <v>0</v>
      </c>
      <c r="I3663" t="n">
        <v>1</v>
      </c>
      <c r="J3663" t="n">
        <v>0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0</v>
      </c>
      <c r="H3664" t="n">
        <v>0</v>
      </c>
      <c r="I3664" t="n">
        <v>1</v>
      </c>
      <c r="J3664" t="n">
        <v>0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0</v>
      </c>
      <c r="H3671" t="n">
        <v>0</v>
      </c>
      <c r="I3671" t="n">
        <v>1</v>
      </c>
      <c r="J3671" t="n">
        <v>0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1</v>
      </c>
      <c r="J3675" t="n">
        <v>1</v>
      </c>
      <c r="K3675" t="inlineStr">
        <is>
          <t>NO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1</v>
      </c>
      <c r="J3686" t="n">
        <v>1</v>
      </c>
      <c r="K3686" t="inlineStr">
        <is>
          <t>NO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1</v>
      </c>
      <c r="J3691" t="n">
        <v>1</v>
      </c>
      <c r="K3691" t="inlineStr">
        <is>
          <t>NO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0</v>
      </c>
      <c r="H3696" t="n">
        <v>0</v>
      </c>
      <c r="I3696" t="n">
        <v>1</v>
      </c>
      <c r="J3696" t="n">
        <v>1</v>
      </c>
      <c r="K3696" t="inlineStr">
        <is>
          <t>YES</t>
        </is>
      </c>
      <c r="L3696" t="inlineStr">
        <is>
          <t>NO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0</v>
      </c>
      <c r="H3703" t="n">
        <v>0</v>
      </c>
      <c r="I3703" t="n">
        <v>1</v>
      </c>
      <c r="J3703" t="n">
        <v>1</v>
      </c>
      <c r="K3703" t="inlineStr">
        <is>
          <t>YES</t>
        </is>
      </c>
      <c r="L3703" t="inlineStr">
        <is>
          <t>NO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0</v>
      </c>
      <c r="H3704" t="n">
        <v>0</v>
      </c>
      <c r="I3704" t="n">
        <v>1</v>
      </c>
      <c r="J3704" t="n">
        <v>1</v>
      </c>
      <c r="K3704" t="inlineStr">
        <is>
          <t>YES</t>
        </is>
      </c>
      <c r="L3704" t="inlineStr">
        <is>
          <t>NO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0</v>
      </c>
      <c r="H3706" t="n">
        <v>0</v>
      </c>
      <c r="I3706" t="n">
        <v>1</v>
      </c>
      <c r="J3706" t="n">
        <v>1</v>
      </c>
      <c r="K3706" t="inlineStr">
        <is>
          <t>YES</t>
        </is>
      </c>
      <c r="L3706" t="inlineStr">
        <is>
          <t>NO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1</v>
      </c>
      <c r="J3713" t="n">
        <v>1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1</v>
      </c>
      <c r="J3716" t="n">
        <v>1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0</v>
      </c>
      <c r="H3733" t="n">
        <v>0</v>
      </c>
      <c r="I3733" t="n">
        <v>1</v>
      </c>
      <c r="J3733" t="n">
        <v>0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0</v>
      </c>
      <c r="H3745" t="n">
        <v>0</v>
      </c>
      <c r="I3745" t="n">
        <v>0</v>
      </c>
      <c r="J3745" t="n">
        <v>0</v>
      </c>
      <c r="K3745" t="inlineStr">
        <is>
          <t>NO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0</v>
      </c>
      <c r="H3748" t="n">
        <v>0</v>
      </c>
      <c r="I3748" t="n">
        <v>0</v>
      </c>
      <c r="J3748" t="n">
        <v>0</v>
      </c>
      <c r="K3748" t="inlineStr">
        <is>
          <t>NO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0</v>
      </c>
      <c r="H3756" t="n">
        <v>0</v>
      </c>
      <c r="I3756" t="n">
        <v>1</v>
      </c>
      <c r="J3756" t="n">
        <v>0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1</v>
      </c>
      <c r="H3759" t="n">
        <v>1</v>
      </c>
      <c r="I3759" t="n">
        <v>1</v>
      </c>
      <c r="J3759" t="n">
        <v>1</v>
      </c>
      <c r="K3759" t="inlineStr">
        <is>
          <t>NO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1</v>
      </c>
      <c r="H3761" t="n">
        <v>1</v>
      </c>
      <c r="I3761" t="n">
        <v>1</v>
      </c>
      <c r="J3761" t="n">
        <v>1</v>
      </c>
      <c r="K3761" t="inlineStr">
        <is>
          <t>NO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1</v>
      </c>
      <c r="H3763" t="n">
        <v>1</v>
      </c>
      <c r="I3763" t="n">
        <v>1</v>
      </c>
      <c r="J3763" t="n">
        <v>1</v>
      </c>
      <c r="K3763" t="inlineStr">
        <is>
          <t>NO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1</v>
      </c>
      <c r="J3764" t="n">
        <v>1</v>
      </c>
      <c r="K3764" t="inlineStr">
        <is>
          <t>NO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0</v>
      </c>
      <c r="H3765" t="n">
        <v>0</v>
      </c>
      <c r="I3765" t="n">
        <v>1</v>
      </c>
      <c r="J3765" t="n">
        <v>1</v>
      </c>
      <c r="K3765" t="inlineStr">
        <is>
          <t>YES</t>
        </is>
      </c>
      <c r="L3765" t="inlineStr">
        <is>
          <t>NO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0</v>
      </c>
      <c r="H3766" t="n">
        <v>0</v>
      </c>
      <c r="I3766" t="n">
        <v>1</v>
      </c>
      <c r="J3766" t="n">
        <v>1</v>
      </c>
      <c r="K3766" t="inlineStr">
        <is>
          <t>YES</t>
        </is>
      </c>
      <c r="L3766" t="inlineStr">
        <is>
          <t>NO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0</v>
      </c>
      <c r="H3803" t="n">
        <v>0</v>
      </c>
      <c r="I3803" t="n">
        <v>1</v>
      </c>
      <c r="J3803" t="n">
        <v>1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1</v>
      </c>
      <c r="H3804" t="n">
        <v>1</v>
      </c>
      <c r="I3804" t="n">
        <v>1</v>
      </c>
      <c r="J3804" t="n">
        <v>1</v>
      </c>
      <c r="K3804" t="inlineStr">
        <is>
          <t>NO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1</v>
      </c>
      <c r="J3805" t="n">
        <v>1</v>
      </c>
      <c r="K3805" t="inlineStr">
        <is>
          <t>NO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0</v>
      </c>
      <c r="H3807" t="n">
        <v>0</v>
      </c>
      <c r="I3807" t="n">
        <v>1</v>
      </c>
      <c r="J3807" t="n">
        <v>1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0</v>
      </c>
      <c r="H3823" t="n">
        <v>0</v>
      </c>
      <c r="I3823" t="n">
        <v>0</v>
      </c>
      <c r="J3823" t="n">
        <v>0</v>
      </c>
      <c r="K3823" t="inlineStr">
        <is>
          <t>NO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0</v>
      </c>
      <c r="H3825" t="n">
        <v>0</v>
      </c>
      <c r="I3825" t="n">
        <v>0</v>
      </c>
      <c r="J3825" t="n">
        <v>0</v>
      </c>
      <c r="K3825" t="inlineStr">
        <is>
          <t>NO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0</v>
      </c>
      <c r="H3828" t="n">
        <v>0</v>
      </c>
      <c r="I3828" t="n">
        <v>0</v>
      </c>
      <c r="J3828" t="n">
        <v>0</v>
      </c>
      <c r="K3828" t="inlineStr">
        <is>
          <t>NO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0</v>
      </c>
      <c r="H3843" t="n">
        <v>0</v>
      </c>
      <c r="I3843" t="n">
        <v>1</v>
      </c>
      <c r="J3843" t="n">
        <v>1</v>
      </c>
      <c r="K3843" t="inlineStr">
        <is>
          <t>YES</t>
        </is>
      </c>
      <c r="L3843" t="inlineStr">
        <is>
          <t>NO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0</v>
      </c>
      <c r="H3847" t="n">
        <v>0</v>
      </c>
      <c r="I3847" t="n">
        <v>1</v>
      </c>
      <c r="J3847" t="n">
        <v>0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0</v>
      </c>
      <c r="H3849" t="n">
        <v>0</v>
      </c>
      <c r="I3849" t="n">
        <v>1</v>
      </c>
      <c r="J3849" t="n">
        <v>0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0</v>
      </c>
      <c r="H3850" t="n">
        <v>0</v>
      </c>
      <c r="I3850" t="n">
        <v>1</v>
      </c>
      <c r="J3850" t="n">
        <v>0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0</v>
      </c>
      <c r="H3851" t="n">
        <v>0</v>
      </c>
      <c r="I3851" t="n">
        <v>1</v>
      </c>
      <c r="J3851" t="n">
        <v>0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0</v>
      </c>
      <c r="H3854" t="n">
        <v>0</v>
      </c>
      <c r="I3854" t="n">
        <v>0</v>
      </c>
      <c r="J3854" t="n">
        <v>0</v>
      </c>
      <c r="K3854" t="inlineStr">
        <is>
          <t>NO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0</v>
      </c>
      <c r="H3857" t="n">
        <v>0</v>
      </c>
      <c r="I3857" t="n">
        <v>0</v>
      </c>
      <c r="J3857" t="n">
        <v>0</v>
      </c>
      <c r="K3857" t="inlineStr">
        <is>
          <t>NO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0</v>
      </c>
      <c r="H3861" t="n">
        <v>0</v>
      </c>
      <c r="I3861" t="n">
        <v>0</v>
      </c>
      <c r="J3861" t="n">
        <v>0</v>
      </c>
      <c r="K3861" t="inlineStr">
        <is>
          <t>NO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1</v>
      </c>
      <c r="J3866" t="n">
        <v>1</v>
      </c>
      <c r="K3866" t="inlineStr">
        <is>
          <t>NO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1</v>
      </c>
      <c r="J3867" t="n">
        <v>1</v>
      </c>
      <c r="K3867" t="inlineStr">
        <is>
          <t>NO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0</v>
      </c>
      <c r="H3879" t="n">
        <v>0</v>
      </c>
      <c r="I3879" t="n">
        <v>1</v>
      </c>
      <c r="J3879" t="n">
        <v>0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1</v>
      </c>
      <c r="J3881" t="n">
        <v>1</v>
      </c>
      <c r="K3881" t="inlineStr">
        <is>
          <t>NO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0</v>
      </c>
      <c r="H3916" t="n">
        <v>0</v>
      </c>
      <c r="I3916" t="n">
        <v>0</v>
      </c>
      <c r="J3916" t="n">
        <v>0</v>
      </c>
      <c r="K3916" t="inlineStr">
        <is>
          <t>NO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0</v>
      </c>
      <c r="H3923" t="n">
        <v>0</v>
      </c>
      <c r="I3923" t="n">
        <v>0</v>
      </c>
      <c r="J3923" t="n">
        <v>0</v>
      </c>
      <c r="K3923" t="inlineStr">
        <is>
          <t>NO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0</v>
      </c>
      <c r="H3926" t="n">
        <v>0</v>
      </c>
      <c r="I3926" t="n">
        <v>0</v>
      </c>
      <c r="J3926" t="n">
        <v>0</v>
      </c>
      <c r="K3926" t="inlineStr">
        <is>
          <t>NO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0</v>
      </c>
      <c r="H3944" t="n">
        <v>0</v>
      </c>
      <c r="I3944" t="n">
        <v>1</v>
      </c>
      <c r="J3944" t="n">
        <v>0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0</v>
      </c>
      <c r="K3993" t="inlineStr">
        <is>
          <t>YES</t>
        </is>
      </c>
      <c r="L3993" t="inlineStr">
        <is>
          <t>NO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0</v>
      </c>
      <c r="H3995" t="n">
        <v>0</v>
      </c>
      <c r="I3995" t="n">
        <v>0</v>
      </c>
      <c r="J3995" t="n">
        <v>0</v>
      </c>
      <c r="K3995" t="inlineStr">
        <is>
          <t>NO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5</v>
      </c>
      <c r="I2" t="n">
        <v>10</v>
      </c>
      <c r="J2" t="n">
        <v>0.5</v>
      </c>
      <c r="K2" t="n">
        <v>1</v>
      </c>
      <c r="L2" t="n">
        <v>8.200574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6.781073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6.207453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6.47617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9</v>
      </c>
      <c r="I6" t="n">
        <v>10</v>
      </c>
      <c r="J6" t="n">
        <v>0.9</v>
      </c>
      <c r="K6" t="n">
        <v>1</v>
      </c>
      <c r="L6" t="n">
        <v>7.131805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6.875364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1</v>
      </c>
      <c r="I8" t="n">
        <v>10</v>
      </c>
      <c r="J8" t="n">
        <v>0.1</v>
      </c>
      <c r="K8" t="n">
        <v>1</v>
      </c>
      <c r="L8" t="n">
        <v>6.149236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6</v>
      </c>
      <c r="I9" t="n">
        <v>10</v>
      </c>
      <c r="J9" t="n">
        <v>0.6</v>
      </c>
      <c r="K9" t="n">
        <v>1</v>
      </c>
      <c r="L9" t="n">
        <v>5.815023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5.9011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9</v>
      </c>
      <c r="I11" t="n">
        <v>9</v>
      </c>
      <c r="J11" t="n">
        <v>0.9</v>
      </c>
      <c r="K11" t="n">
        <v>0.9</v>
      </c>
      <c r="L11" t="n">
        <v>5.911508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9</v>
      </c>
      <c r="I12" t="n">
        <v>10</v>
      </c>
      <c r="J12" t="n">
        <v>0.9</v>
      </c>
      <c r="K12" t="n">
        <v>1</v>
      </c>
      <c r="L12" t="n">
        <v>5.782353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9</v>
      </c>
      <c r="I13" t="n">
        <v>10</v>
      </c>
      <c r="J13" t="n">
        <v>0.9</v>
      </c>
      <c r="K13" t="n">
        <v>1</v>
      </c>
      <c r="L13" t="n">
        <v>6.091174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9</v>
      </c>
      <c r="I14" t="n">
        <v>10</v>
      </c>
      <c r="J14" t="n">
        <v>0.9</v>
      </c>
      <c r="K14" t="n">
        <v>1</v>
      </c>
      <c r="L14" t="n">
        <v>6.055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10</v>
      </c>
      <c r="I15" t="n">
        <v>6</v>
      </c>
      <c r="J15" t="n">
        <v>1</v>
      </c>
      <c r="K15" t="n">
        <v>0.6</v>
      </c>
      <c r="L15" t="n">
        <v>6.180773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8</v>
      </c>
      <c r="I16" t="n">
        <v>10</v>
      </c>
      <c r="J16" t="n">
        <v>0.8</v>
      </c>
      <c r="K16" t="n">
        <v>1</v>
      </c>
      <c r="L16" t="n">
        <v>6.015213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5.808129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0</v>
      </c>
      <c r="I18" t="n">
        <v>10</v>
      </c>
      <c r="J18" t="n">
        <v>0</v>
      </c>
      <c r="K18" t="n">
        <v>1</v>
      </c>
      <c r="L18" t="n">
        <v>6.020546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5.970826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7</v>
      </c>
      <c r="I20" t="n">
        <v>10</v>
      </c>
      <c r="J20" t="n">
        <v>0.7</v>
      </c>
      <c r="K20" t="n">
        <v>1</v>
      </c>
      <c r="L20" t="n">
        <v>6.022288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10</v>
      </c>
      <c r="I21" t="n">
        <v>9</v>
      </c>
      <c r="J21" t="n">
        <v>1</v>
      </c>
      <c r="K21" t="n">
        <v>0.9</v>
      </c>
      <c r="L21" t="n">
        <v>6.064884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5.883497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6</v>
      </c>
      <c r="I23" t="n">
        <v>10</v>
      </c>
      <c r="J23" t="n">
        <v>0.6</v>
      </c>
      <c r="K23" t="n">
        <v>1</v>
      </c>
      <c r="L23" t="n">
        <v>5.998778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1</v>
      </c>
      <c r="I24" t="n">
        <v>9</v>
      </c>
      <c r="J24" t="n">
        <v>0.1</v>
      </c>
      <c r="K24" t="n">
        <v>0.9</v>
      </c>
      <c r="L24" t="n">
        <v>6.110025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5.798936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6.024036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9</v>
      </c>
      <c r="I27" t="n">
        <v>10</v>
      </c>
      <c r="J27" t="n">
        <v>0.9</v>
      </c>
      <c r="K27" t="n">
        <v>1</v>
      </c>
      <c r="L27" t="n">
        <v>5.908517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7</v>
      </c>
      <c r="I28" t="n">
        <v>10</v>
      </c>
      <c r="J28" t="n">
        <v>0.7</v>
      </c>
      <c r="K28" t="n">
        <v>1</v>
      </c>
      <c r="L28" t="n">
        <v>5.931953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2</v>
      </c>
      <c r="I29" t="n">
        <v>10</v>
      </c>
      <c r="J29" t="n">
        <v>0.2</v>
      </c>
      <c r="K29" t="n">
        <v>1</v>
      </c>
      <c r="L29" t="n">
        <v>6.079394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5.910311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5.921425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6.080753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5</v>
      </c>
      <c r="I33" t="n">
        <v>9</v>
      </c>
      <c r="J33" t="n">
        <v>0.5</v>
      </c>
      <c r="K33" t="n">
        <v>0.9</v>
      </c>
      <c r="L33" t="n">
        <v>5.836258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10</v>
      </c>
      <c r="I34" t="n">
        <v>9</v>
      </c>
      <c r="J34" t="n">
        <v>1</v>
      </c>
      <c r="K34" t="n">
        <v>0.9</v>
      </c>
      <c r="L34" t="n">
        <v>6.233692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8</v>
      </c>
      <c r="I35" t="n">
        <v>9</v>
      </c>
      <c r="J35" t="n">
        <v>0.8</v>
      </c>
      <c r="K35" t="n">
        <v>0.9</v>
      </c>
      <c r="L35" t="n">
        <v>5.866501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3</v>
      </c>
      <c r="I36" t="n">
        <v>10</v>
      </c>
      <c r="J36" t="n">
        <v>0.3</v>
      </c>
      <c r="K36" t="n">
        <v>1</v>
      </c>
      <c r="L36" t="n">
        <v>6.880806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0</v>
      </c>
      <c r="I37" t="n">
        <v>10</v>
      </c>
      <c r="J37" t="n">
        <v>0</v>
      </c>
      <c r="K37" t="n">
        <v>1</v>
      </c>
      <c r="L37" t="n">
        <v>6.05877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6.382984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5</v>
      </c>
      <c r="I39" t="n">
        <v>9</v>
      </c>
      <c r="J39" t="n">
        <v>0.5</v>
      </c>
      <c r="K39" t="n">
        <v>0.9</v>
      </c>
      <c r="L39" t="n">
        <v>6.465591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6.571569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4</v>
      </c>
      <c r="I41" t="n">
        <v>10</v>
      </c>
      <c r="J41" t="n">
        <v>0.4</v>
      </c>
      <c r="K41" t="n">
        <v>1</v>
      </c>
      <c r="L41" t="n">
        <v>7.176774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7.826909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6.688348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8</v>
      </c>
      <c r="I44" t="n">
        <v>10</v>
      </c>
      <c r="J44" t="n">
        <v>0.8</v>
      </c>
      <c r="K44" t="n">
        <v>1</v>
      </c>
      <c r="L44" t="n">
        <v>6.035808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5.873696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6</v>
      </c>
      <c r="I46" t="n">
        <v>8</v>
      </c>
      <c r="J46" t="n">
        <v>0.6</v>
      </c>
      <c r="K46" t="n">
        <v>0.8</v>
      </c>
      <c r="L46" t="n">
        <v>6.060566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8</v>
      </c>
      <c r="I47" t="n">
        <v>10</v>
      </c>
      <c r="J47" t="n">
        <v>0.8</v>
      </c>
      <c r="K47" t="n">
        <v>1</v>
      </c>
      <c r="L47" t="n">
        <v>5.942047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5</v>
      </c>
      <c r="I48" t="n">
        <v>10</v>
      </c>
      <c r="J48" t="n">
        <v>0.5</v>
      </c>
      <c r="K48" t="n">
        <v>1</v>
      </c>
      <c r="L48" t="n">
        <v>6.004007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8</v>
      </c>
      <c r="I49" t="n">
        <v>9</v>
      </c>
      <c r="J49" t="n">
        <v>0.8</v>
      </c>
      <c r="K49" t="n">
        <v>0.9</v>
      </c>
      <c r="L49" t="n">
        <v>6.097244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6</v>
      </c>
      <c r="I50" t="n">
        <v>10</v>
      </c>
      <c r="J50" t="n">
        <v>0.6</v>
      </c>
      <c r="K50" t="n">
        <v>1</v>
      </c>
      <c r="L50" t="n">
        <v>5.844975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8</v>
      </c>
      <c r="I51" t="n">
        <v>10</v>
      </c>
      <c r="J51" t="n">
        <v>0.8</v>
      </c>
      <c r="K51" t="n">
        <v>1</v>
      </c>
      <c r="L51" t="n">
        <v>6.154154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5</v>
      </c>
      <c r="I52" t="n">
        <v>10</v>
      </c>
      <c r="J52" t="n">
        <v>0.5</v>
      </c>
      <c r="K52" t="n">
        <v>1</v>
      </c>
      <c r="L52" t="n">
        <v>5.900749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0</v>
      </c>
      <c r="I53" t="n">
        <v>10</v>
      </c>
      <c r="J53" t="n">
        <v>0</v>
      </c>
      <c r="K53" t="n">
        <v>1</v>
      </c>
      <c r="L53" t="n">
        <v>6.336308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2</v>
      </c>
      <c r="I54" t="n">
        <v>10</v>
      </c>
      <c r="J54" t="n">
        <v>0.2</v>
      </c>
      <c r="K54" t="n">
        <v>1</v>
      </c>
      <c r="L54" t="n">
        <v>6.542803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8</v>
      </c>
      <c r="I55" t="n">
        <v>10</v>
      </c>
      <c r="J55" t="n">
        <v>0.8</v>
      </c>
      <c r="K55" t="n">
        <v>1</v>
      </c>
      <c r="L55" t="n">
        <v>6.575156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7</v>
      </c>
      <c r="I56" t="n">
        <v>10</v>
      </c>
      <c r="J56" t="n">
        <v>0.7</v>
      </c>
      <c r="K56" t="n">
        <v>1</v>
      </c>
      <c r="L56" t="n">
        <v>6.047497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6.018316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5.968414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5.785556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5.705615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6.039778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5.786436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6</v>
      </c>
      <c r="I63" t="n">
        <v>9</v>
      </c>
      <c r="J63" t="n">
        <v>0.6</v>
      </c>
      <c r="K63" t="n">
        <v>0.9</v>
      </c>
      <c r="L63" t="n">
        <v>5.864252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7</v>
      </c>
      <c r="I64" t="n">
        <v>10</v>
      </c>
      <c r="J64" t="n">
        <v>0.7</v>
      </c>
      <c r="K64" t="n">
        <v>1</v>
      </c>
      <c r="L64" t="n">
        <v>6.048196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6.005667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6.112113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5.880955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6</v>
      </c>
      <c r="I68" t="n">
        <v>10</v>
      </c>
      <c r="J68" t="n">
        <v>0.6</v>
      </c>
      <c r="K68" t="n">
        <v>1</v>
      </c>
      <c r="L68" t="n">
        <v>5.926064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10</v>
      </c>
      <c r="I69" t="n">
        <v>9</v>
      </c>
      <c r="J69" t="n">
        <v>1</v>
      </c>
      <c r="K69" t="n">
        <v>0.9</v>
      </c>
      <c r="L69" t="n">
        <v>6.836691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10</v>
      </c>
      <c r="I70" t="n">
        <v>9</v>
      </c>
      <c r="J70" t="n">
        <v>1</v>
      </c>
      <c r="K70" t="n">
        <v>0.9</v>
      </c>
      <c r="L70" t="n">
        <v>6.634419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1</v>
      </c>
      <c r="I71" t="n">
        <v>9</v>
      </c>
      <c r="J71" t="n">
        <v>0.1</v>
      </c>
      <c r="K71" t="n">
        <v>0.9</v>
      </c>
      <c r="L71" t="n">
        <v>6.721941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6.303118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6.273735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7</v>
      </c>
      <c r="I74" t="n">
        <v>10</v>
      </c>
      <c r="J74" t="n">
        <v>0.7</v>
      </c>
      <c r="K74" t="n">
        <v>1</v>
      </c>
      <c r="L74" t="n">
        <v>6.900825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9</v>
      </c>
      <c r="I75" t="n">
        <v>10</v>
      </c>
      <c r="J75" t="n">
        <v>0.9</v>
      </c>
      <c r="K75" t="n">
        <v>1</v>
      </c>
      <c r="L75" t="n">
        <v>8.785553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8</v>
      </c>
      <c r="I76" t="n">
        <v>8</v>
      </c>
      <c r="J76" t="n">
        <v>0.8</v>
      </c>
      <c r="K76" t="n">
        <v>0.8</v>
      </c>
      <c r="L76" t="n">
        <v>9.687441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9</v>
      </c>
      <c r="I77" t="n">
        <v>10</v>
      </c>
      <c r="J77" t="n">
        <v>0.9</v>
      </c>
      <c r="K77" t="n">
        <v>1</v>
      </c>
      <c r="L77" t="n">
        <v>13.152936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8</v>
      </c>
      <c r="I78" t="n">
        <v>9</v>
      </c>
      <c r="J78" t="n">
        <v>0.8</v>
      </c>
      <c r="K78" t="n">
        <v>0.9</v>
      </c>
      <c r="L78" t="n">
        <v>12.649396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0</v>
      </c>
      <c r="I79" t="n">
        <v>10</v>
      </c>
      <c r="J79" t="n">
        <v>0</v>
      </c>
      <c r="K79" t="n">
        <v>1</v>
      </c>
      <c r="L79" t="n">
        <v>14.065152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13.05397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12.864224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9</v>
      </c>
      <c r="I82" t="n">
        <v>8</v>
      </c>
      <c r="J82" t="n">
        <v>0.9</v>
      </c>
      <c r="K82" t="n">
        <v>0.8</v>
      </c>
      <c r="L82" t="n">
        <v>12.885739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13.012435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12.885805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1</v>
      </c>
      <c r="I85" t="n">
        <v>9</v>
      </c>
      <c r="J85" t="n">
        <v>0.1</v>
      </c>
      <c r="K85" t="n">
        <v>0.9</v>
      </c>
      <c r="L85" t="n">
        <v>12.787094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0</v>
      </c>
      <c r="I86" t="n">
        <v>10</v>
      </c>
      <c r="J86" t="n">
        <v>0</v>
      </c>
      <c r="K86" t="n">
        <v>1</v>
      </c>
      <c r="L86" t="n">
        <v>12.725978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4</v>
      </c>
      <c r="I87" t="n">
        <v>10</v>
      </c>
      <c r="J87" t="n">
        <v>0.4</v>
      </c>
      <c r="K87" t="n">
        <v>1</v>
      </c>
      <c r="L87" t="n">
        <v>12.755134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0</v>
      </c>
      <c r="I88" t="n">
        <v>10</v>
      </c>
      <c r="J88" t="n">
        <v>0</v>
      </c>
      <c r="K88" t="n">
        <v>1</v>
      </c>
      <c r="L88" t="n">
        <v>12.900997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9</v>
      </c>
      <c r="I89" t="n">
        <v>10</v>
      </c>
      <c r="J89" t="n">
        <v>0.9</v>
      </c>
      <c r="K89" t="n">
        <v>1</v>
      </c>
      <c r="L89" t="n">
        <v>12.777018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12.768838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12.727877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12.721614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12.682261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7</v>
      </c>
      <c r="I94" t="n">
        <v>9</v>
      </c>
      <c r="J94" t="n">
        <v>0.7</v>
      </c>
      <c r="K94" t="n">
        <v>0.9</v>
      </c>
      <c r="L94" t="n">
        <v>12.7646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2</v>
      </c>
      <c r="I95" t="n">
        <v>10</v>
      </c>
      <c r="J95" t="n">
        <v>0.2</v>
      </c>
      <c r="K95" t="n">
        <v>1</v>
      </c>
      <c r="L95" t="n">
        <v>12.752101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12.733748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5</v>
      </c>
      <c r="I97" t="n">
        <v>10</v>
      </c>
      <c r="J97" t="n">
        <v>0.5</v>
      </c>
      <c r="K97" t="n">
        <v>1</v>
      </c>
      <c r="L97" t="n">
        <v>12.813718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3</v>
      </c>
      <c r="I98" t="n">
        <v>10</v>
      </c>
      <c r="J98" t="n">
        <v>0.3</v>
      </c>
      <c r="K98" t="n">
        <v>1</v>
      </c>
      <c r="L98" t="n">
        <v>12.77868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9</v>
      </c>
      <c r="I99" t="n">
        <v>10</v>
      </c>
      <c r="J99" t="n">
        <v>0.9</v>
      </c>
      <c r="K99" t="n">
        <v>1</v>
      </c>
      <c r="L99" t="n">
        <v>12.769753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9</v>
      </c>
      <c r="I100" t="n">
        <v>10</v>
      </c>
      <c r="J100" t="n">
        <v>0.9</v>
      </c>
      <c r="K100" t="n">
        <v>1</v>
      </c>
      <c r="L100" t="n">
        <v>12.740723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9</v>
      </c>
      <c r="I101" t="n">
        <v>10</v>
      </c>
      <c r="J101" t="n">
        <v>0.9</v>
      </c>
      <c r="K101" t="n">
        <v>1</v>
      </c>
      <c r="L101" t="n">
        <v>12.758731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12.747466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7</v>
      </c>
      <c r="I103" t="n">
        <v>10</v>
      </c>
      <c r="J103" t="n">
        <v>0.7</v>
      </c>
      <c r="K103" t="n">
        <v>1</v>
      </c>
      <c r="L103" t="n">
        <v>12.69855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5</v>
      </c>
      <c r="I104" t="n">
        <v>10</v>
      </c>
      <c r="J104" t="n">
        <v>0.5</v>
      </c>
      <c r="K104" t="n">
        <v>1</v>
      </c>
      <c r="L104" t="n">
        <v>12.803611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3</v>
      </c>
      <c r="I105" t="n">
        <v>10</v>
      </c>
      <c r="J105" t="n">
        <v>0.3</v>
      </c>
      <c r="K105" t="n">
        <v>1</v>
      </c>
      <c r="L105" t="n">
        <v>12.826502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9</v>
      </c>
      <c r="I106" t="n">
        <v>10</v>
      </c>
      <c r="J106" t="n">
        <v>0.9</v>
      </c>
      <c r="K106" t="n">
        <v>1</v>
      </c>
      <c r="L106" t="n">
        <v>13.196092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9</v>
      </c>
      <c r="I107" t="n">
        <v>10</v>
      </c>
      <c r="J107" t="n">
        <v>0.9</v>
      </c>
      <c r="K107" t="n">
        <v>1</v>
      </c>
      <c r="L107" t="n">
        <v>12.774805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9</v>
      </c>
      <c r="I108" t="n">
        <v>10</v>
      </c>
      <c r="J108" t="n">
        <v>0.9</v>
      </c>
      <c r="K108" t="n">
        <v>1</v>
      </c>
      <c r="L108" t="n">
        <v>12.824218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7</v>
      </c>
      <c r="I109" t="n">
        <v>10</v>
      </c>
      <c r="J109" t="n">
        <v>0.7</v>
      </c>
      <c r="K109" t="n">
        <v>1</v>
      </c>
      <c r="L109" t="n">
        <v>12.872841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12.758056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12.756381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12.68566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9</v>
      </c>
      <c r="I113" t="n">
        <v>10</v>
      </c>
      <c r="J113" t="n">
        <v>0.9</v>
      </c>
      <c r="K113" t="n">
        <v>1</v>
      </c>
      <c r="L113" t="n">
        <v>12.65528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12.738455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12.777738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12.834974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12.692918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12.6719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12.639684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12.667812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8</v>
      </c>
      <c r="I121" t="n">
        <v>10</v>
      </c>
      <c r="J121" t="n">
        <v>0.8</v>
      </c>
      <c r="K121" t="n">
        <v>1</v>
      </c>
      <c r="L121" t="n">
        <v>12.783369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12.689763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12.712869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6</v>
      </c>
      <c r="I124" t="n">
        <v>10</v>
      </c>
      <c r="J124" t="n">
        <v>0.6</v>
      </c>
      <c r="K124" t="n">
        <v>1</v>
      </c>
      <c r="L124" t="n">
        <v>12.747497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8</v>
      </c>
      <c r="I125" t="n">
        <v>10</v>
      </c>
      <c r="J125" t="n">
        <v>0.8</v>
      </c>
      <c r="K125" t="n">
        <v>1</v>
      </c>
      <c r="L125" t="n">
        <v>12.697223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0</v>
      </c>
      <c r="I126" t="n">
        <v>10</v>
      </c>
      <c r="J126" t="n">
        <v>0</v>
      </c>
      <c r="K126" t="n">
        <v>1</v>
      </c>
      <c r="L126" t="n">
        <v>12.696934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8</v>
      </c>
      <c r="I127" t="n">
        <v>10</v>
      </c>
      <c r="J127" t="n">
        <v>0.8</v>
      </c>
      <c r="K127" t="n">
        <v>1</v>
      </c>
      <c r="L127" t="n">
        <v>12.734674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8</v>
      </c>
      <c r="I128" t="n">
        <v>10</v>
      </c>
      <c r="J128" t="n">
        <v>0.8</v>
      </c>
      <c r="K128" t="n">
        <v>1</v>
      </c>
      <c r="L128" t="n">
        <v>12.811261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6</v>
      </c>
      <c r="I129" t="n">
        <v>10</v>
      </c>
      <c r="J129" t="n">
        <v>0.6</v>
      </c>
      <c r="K129" t="n">
        <v>1</v>
      </c>
      <c r="L129" t="n">
        <v>12.759308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8</v>
      </c>
      <c r="I130" t="n">
        <v>10</v>
      </c>
      <c r="J130" t="n">
        <v>0.8</v>
      </c>
      <c r="K130" t="n">
        <v>1</v>
      </c>
      <c r="L130" t="n">
        <v>12.827641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9</v>
      </c>
      <c r="I131" t="n">
        <v>10</v>
      </c>
      <c r="J131" t="n">
        <v>0.9</v>
      </c>
      <c r="K131" t="n">
        <v>1</v>
      </c>
      <c r="L131" t="n">
        <v>12.738268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9</v>
      </c>
      <c r="I132" t="n">
        <v>10</v>
      </c>
      <c r="J132" t="n">
        <v>0.9</v>
      </c>
      <c r="K132" t="n">
        <v>1</v>
      </c>
      <c r="L132" t="n">
        <v>12.765032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12.690213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8</v>
      </c>
      <c r="I134" t="n">
        <v>10</v>
      </c>
      <c r="J134" t="n">
        <v>0.8</v>
      </c>
      <c r="K134" t="n">
        <v>1</v>
      </c>
      <c r="L134" t="n">
        <v>12.725434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1</v>
      </c>
      <c r="I135" t="n">
        <v>10</v>
      </c>
      <c r="J135" t="n">
        <v>0.1</v>
      </c>
      <c r="K135" t="n">
        <v>1</v>
      </c>
      <c r="L135" t="n">
        <v>12.687213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12.805041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0</v>
      </c>
      <c r="I137" t="n">
        <v>10</v>
      </c>
      <c r="J137" t="n">
        <v>0</v>
      </c>
      <c r="K137" t="n">
        <v>1</v>
      </c>
      <c r="L137" t="n">
        <v>12.759351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7</v>
      </c>
      <c r="I138" t="n">
        <v>10</v>
      </c>
      <c r="J138" t="n">
        <v>0.7</v>
      </c>
      <c r="K138" t="n">
        <v>1</v>
      </c>
      <c r="L138" t="n">
        <v>12.762372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6</v>
      </c>
      <c r="I139" t="n">
        <v>10</v>
      </c>
      <c r="J139" t="n">
        <v>0.6</v>
      </c>
      <c r="K139" t="n">
        <v>1</v>
      </c>
      <c r="L139" t="n">
        <v>12.87188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12.767807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5</v>
      </c>
      <c r="I141" t="n">
        <v>10</v>
      </c>
      <c r="J141" t="n">
        <v>0.5</v>
      </c>
      <c r="K141" t="n">
        <v>1</v>
      </c>
      <c r="L141" t="n">
        <v>12.801537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9</v>
      </c>
      <c r="I142" t="n">
        <v>9</v>
      </c>
      <c r="J142" t="n">
        <v>0.9</v>
      </c>
      <c r="K142" t="n">
        <v>0.9</v>
      </c>
      <c r="L142" t="n">
        <v>12.782754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12.807208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12.74411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12.761484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8</v>
      </c>
      <c r="I146" t="n">
        <v>10</v>
      </c>
      <c r="J146" t="n">
        <v>0.8</v>
      </c>
      <c r="K146" t="n">
        <v>1</v>
      </c>
      <c r="L146" t="n">
        <v>12.79424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12.824351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12.756887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12.76248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7</v>
      </c>
      <c r="I150" t="n">
        <v>10</v>
      </c>
      <c r="J150" t="n">
        <v>0.7</v>
      </c>
      <c r="K150" t="n">
        <v>1</v>
      </c>
      <c r="L150" t="n">
        <v>12.742392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8</v>
      </c>
      <c r="I151" t="n">
        <v>10</v>
      </c>
      <c r="J151" t="n">
        <v>0.8</v>
      </c>
      <c r="K151" t="n">
        <v>1</v>
      </c>
      <c r="L151" t="n">
        <v>12.756587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9</v>
      </c>
      <c r="I152" t="n">
        <v>10</v>
      </c>
      <c r="J152" t="n">
        <v>0.9</v>
      </c>
      <c r="K152" t="n">
        <v>1</v>
      </c>
      <c r="L152" t="n">
        <v>12.728033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2</v>
      </c>
      <c r="I153" t="n">
        <v>10</v>
      </c>
      <c r="J153" t="n">
        <v>0.2</v>
      </c>
      <c r="K153" t="n">
        <v>1</v>
      </c>
      <c r="L153" t="n">
        <v>12.813911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9</v>
      </c>
      <c r="I154" t="n">
        <v>8</v>
      </c>
      <c r="J154" t="n">
        <v>0.9</v>
      </c>
      <c r="K154" t="n">
        <v>0.8</v>
      </c>
      <c r="L154" t="n">
        <v>12.735158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12.759656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10</v>
      </c>
      <c r="I156" t="n">
        <v>9</v>
      </c>
      <c r="J156" t="n">
        <v>1</v>
      </c>
      <c r="K156" t="n">
        <v>0.9</v>
      </c>
      <c r="L156" t="n">
        <v>12.753272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6</v>
      </c>
      <c r="I157" t="n">
        <v>10</v>
      </c>
      <c r="J157" t="n">
        <v>0.6</v>
      </c>
      <c r="K157" t="n">
        <v>1</v>
      </c>
      <c r="L157" t="n">
        <v>12.673128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1</v>
      </c>
      <c r="I158" t="n">
        <v>10</v>
      </c>
      <c r="J158" t="n">
        <v>0.1</v>
      </c>
      <c r="K158" t="n">
        <v>1</v>
      </c>
      <c r="L158" t="n">
        <v>12.682738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9</v>
      </c>
      <c r="J159" t="n">
        <v>1</v>
      </c>
      <c r="K159" t="n">
        <v>0.9</v>
      </c>
      <c r="L159" t="n">
        <v>12.766847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5</v>
      </c>
      <c r="I160" t="n">
        <v>9</v>
      </c>
      <c r="J160" t="n">
        <v>0.5</v>
      </c>
      <c r="K160" t="n">
        <v>0.9</v>
      </c>
      <c r="L160" t="n">
        <v>12.815001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12.84436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8</v>
      </c>
      <c r="I162" t="n">
        <v>10</v>
      </c>
      <c r="J162" t="n">
        <v>0.8</v>
      </c>
      <c r="K162" t="n">
        <v>1</v>
      </c>
      <c r="L162" t="n">
        <v>12.77007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12.799759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12.727815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12.735979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12.693994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12.630639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12.77918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12.715052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9</v>
      </c>
      <c r="I170" t="n">
        <v>10</v>
      </c>
      <c r="J170" t="n">
        <v>0.9</v>
      </c>
      <c r="K170" t="n">
        <v>1</v>
      </c>
      <c r="L170" t="n">
        <v>12.7376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12.710756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2</v>
      </c>
      <c r="I172" t="n">
        <v>10</v>
      </c>
      <c r="J172" t="n">
        <v>0.2</v>
      </c>
      <c r="K172" t="n">
        <v>1</v>
      </c>
      <c r="L172" t="n">
        <v>12.713176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9</v>
      </c>
      <c r="I173" t="n">
        <v>10</v>
      </c>
      <c r="J173" t="n">
        <v>0.9</v>
      </c>
      <c r="K173" t="n">
        <v>1</v>
      </c>
      <c r="L173" t="n">
        <v>12.678953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5</v>
      </c>
      <c r="I174" t="n">
        <v>10</v>
      </c>
      <c r="J174" t="n">
        <v>0.5</v>
      </c>
      <c r="K174" t="n">
        <v>1</v>
      </c>
      <c r="L174" t="n">
        <v>10.620815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4</v>
      </c>
      <c r="I175" t="n">
        <v>9</v>
      </c>
      <c r="J175" t="n">
        <v>0.4</v>
      </c>
      <c r="K175" t="n">
        <v>0.9</v>
      </c>
      <c r="L175" t="n">
        <v>7.26933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6.588132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9</v>
      </c>
      <c r="I177" t="n">
        <v>10</v>
      </c>
      <c r="J177" t="n">
        <v>0.9</v>
      </c>
      <c r="K177" t="n">
        <v>1</v>
      </c>
      <c r="L177" t="n">
        <v>6.644447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1</v>
      </c>
      <c r="I178" t="n">
        <v>10</v>
      </c>
      <c r="J178" t="n">
        <v>0.1</v>
      </c>
      <c r="K178" t="n">
        <v>1</v>
      </c>
      <c r="L178" t="n">
        <v>6.393876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9</v>
      </c>
      <c r="I179" t="n">
        <v>8</v>
      </c>
      <c r="J179" t="n">
        <v>0.9</v>
      </c>
      <c r="K179" t="n">
        <v>0.8</v>
      </c>
      <c r="L179" t="n">
        <v>6.765093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6.603955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7</v>
      </c>
      <c r="I181" t="n">
        <v>10</v>
      </c>
      <c r="J181" t="n">
        <v>0.7</v>
      </c>
      <c r="K181" t="n">
        <v>1</v>
      </c>
      <c r="L181" t="n">
        <v>6.823157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5</v>
      </c>
      <c r="I182" t="n">
        <v>10</v>
      </c>
      <c r="J182" t="n">
        <v>0.5</v>
      </c>
      <c r="K182" t="n">
        <v>1</v>
      </c>
      <c r="L182" t="n">
        <v>6.562405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0</v>
      </c>
      <c r="I183" t="n">
        <v>10</v>
      </c>
      <c r="J183" t="n">
        <v>0</v>
      </c>
      <c r="K183" t="n">
        <v>1</v>
      </c>
      <c r="L183" t="n">
        <v>6.271941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9</v>
      </c>
      <c r="I184" t="n">
        <v>10</v>
      </c>
      <c r="J184" t="n">
        <v>0.9</v>
      </c>
      <c r="K184" t="n">
        <v>1</v>
      </c>
      <c r="L184" t="n">
        <v>5.934372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5</v>
      </c>
      <c r="I185" t="n">
        <v>10</v>
      </c>
      <c r="J185" t="n">
        <v>0.5</v>
      </c>
      <c r="K185" t="n">
        <v>1</v>
      </c>
      <c r="L185" t="n">
        <v>6.362612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0</v>
      </c>
      <c r="I186" t="n">
        <v>10</v>
      </c>
      <c r="J186" t="n">
        <v>0</v>
      </c>
      <c r="K186" t="n">
        <v>1</v>
      </c>
      <c r="L186" t="n">
        <v>6.234806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6.123851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6.605865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7</v>
      </c>
      <c r="I189" t="n">
        <v>10</v>
      </c>
      <c r="J189" t="n">
        <v>0.7</v>
      </c>
      <c r="K189" t="n">
        <v>1</v>
      </c>
      <c r="L189" t="n">
        <v>6.357961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10</v>
      </c>
      <c r="I190" t="n">
        <v>9</v>
      </c>
      <c r="J190" t="n">
        <v>1</v>
      </c>
      <c r="K190" t="n">
        <v>0.9</v>
      </c>
      <c r="L190" t="n">
        <v>6.556904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6.391357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9</v>
      </c>
      <c r="I192" t="n">
        <v>10</v>
      </c>
      <c r="J192" t="n">
        <v>0.9</v>
      </c>
      <c r="K192" t="n">
        <v>1</v>
      </c>
      <c r="L192" t="n">
        <v>7.420198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8</v>
      </c>
      <c r="I193" t="n">
        <v>10</v>
      </c>
      <c r="J193" t="n">
        <v>0.8</v>
      </c>
      <c r="K193" t="n">
        <v>1</v>
      </c>
      <c r="L193" t="n">
        <v>6.70306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9</v>
      </c>
      <c r="I194" t="n">
        <v>10</v>
      </c>
      <c r="J194" t="n">
        <v>0.9</v>
      </c>
      <c r="K194" t="n">
        <v>1</v>
      </c>
      <c r="L194" t="n">
        <v>6.469399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6.215972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7.122841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9</v>
      </c>
      <c r="I197" t="n">
        <v>7</v>
      </c>
      <c r="J197" t="n">
        <v>0.9</v>
      </c>
      <c r="K197" t="n">
        <v>0.7</v>
      </c>
      <c r="L197" t="n">
        <v>7.873265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8</v>
      </c>
      <c r="I198" t="n">
        <v>10</v>
      </c>
      <c r="J198" t="n">
        <v>0.8</v>
      </c>
      <c r="K198" t="n">
        <v>1</v>
      </c>
      <c r="L198" t="n">
        <v>6.399625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6.145894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9</v>
      </c>
      <c r="I200" t="n">
        <v>10</v>
      </c>
      <c r="J200" t="n">
        <v>0.9</v>
      </c>
      <c r="K200" t="n">
        <v>1</v>
      </c>
      <c r="L200" t="n">
        <v>6.626234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6.813429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6.602677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9</v>
      </c>
      <c r="I203" t="n">
        <v>10</v>
      </c>
      <c r="J203" t="n">
        <v>0.9</v>
      </c>
      <c r="K203" t="n">
        <v>1</v>
      </c>
      <c r="L203" t="n">
        <v>6.551322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6.940719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0</v>
      </c>
      <c r="I205" t="n">
        <v>10</v>
      </c>
      <c r="J205" t="n">
        <v>0</v>
      </c>
      <c r="K205" t="n">
        <v>1</v>
      </c>
      <c r="L205" t="n">
        <v>6.187438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9</v>
      </c>
      <c r="I206" t="n">
        <v>10</v>
      </c>
      <c r="J206" t="n">
        <v>0.9</v>
      </c>
      <c r="K206" t="n">
        <v>1</v>
      </c>
      <c r="L206" t="n">
        <v>6.754773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7.438605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6</v>
      </c>
      <c r="I208" t="n">
        <v>9</v>
      </c>
      <c r="J208" t="n">
        <v>0.6</v>
      </c>
      <c r="K208" t="n">
        <v>0.9</v>
      </c>
      <c r="L208" t="n">
        <v>6.530193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6.005104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5.99308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6.05843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7</v>
      </c>
      <c r="I212" t="n">
        <v>10</v>
      </c>
      <c r="J212" t="n">
        <v>0.7</v>
      </c>
      <c r="K212" t="n">
        <v>1</v>
      </c>
      <c r="L212" t="n">
        <v>5.93924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6</v>
      </c>
      <c r="I213" t="n">
        <v>10</v>
      </c>
      <c r="J213" t="n">
        <v>0.6</v>
      </c>
      <c r="K213" t="n">
        <v>1</v>
      </c>
      <c r="L213" t="n">
        <v>5.869731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5.979558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6</v>
      </c>
      <c r="I215" t="n">
        <v>10</v>
      </c>
      <c r="J215" t="n">
        <v>0.6</v>
      </c>
      <c r="K215" t="n">
        <v>1</v>
      </c>
      <c r="L215" t="n">
        <v>5.785355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2</v>
      </c>
      <c r="I216" t="n">
        <v>9</v>
      </c>
      <c r="J216" t="n">
        <v>0.2</v>
      </c>
      <c r="K216" t="n">
        <v>0.9</v>
      </c>
      <c r="L216" t="n">
        <v>6.031229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0</v>
      </c>
      <c r="I217" t="n">
        <v>10</v>
      </c>
      <c r="J217" t="n">
        <v>0</v>
      </c>
      <c r="K217" t="n">
        <v>1</v>
      </c>
      <c r="L217" t="n">
        <v>5.922749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8</v>
      </c>
      <c r="I218" t="n">
        <v>10</v>
      </c>
      <c r="J218" t="n">
        <v>0.8</v>
      </c>
      <c r="K218" t="n">
        <v>1</v>
      </c>
      <c r="L218" t="n">
        <v>5.798629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9</v>
      </c>
      <c r="I219" t="n">
        <v>9</v>
      </c>
      <c r="J219" t="n">
        <v>0.9</v>
      </c>
      <c r="K219" t="n">
        <v>0.9</v>
      </c>
      <c r="L219" t="n">
        <v>6.095513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1</v>
      </c>
      <c r="I220" t="n">
        <v>10</v>
      </c>
      <c r="J220" t="n">
        <v>0.1</v>
      </c>
      <c r="K220" t="n">
        <v>1</v>
      </c>
      <c r="L220" t="n">
        <v>5.908096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8</v>
      </c>
      <c r="I221" t="n">
        <v>10</v>
      </c>
      <c r="J221" t="n">
        <v>0.8</v>
      </c>
      <c r="K221" t="n">
        <v>1</v>
      </c>
      <c r="L221" t="n">
        <v>5.98518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5.995311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9</v>
      </c>
      <c r="I223" t="n">
        <v>10</v>
      </c>
      <c r="J223" t="n">
        <v>0.9</v>
      </c>
      <c r="K223" t="n">
        <v>1</v>
      </c>
      <c r="L223" t="n">
        <v>5.682663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9</v>
      </c>
      <c r="I224" t="n">
        <v>10</v>
      </c>
      <c r="J224" t="n">
        <v>0.9</v>
      </c>
      <c r="K224" t="n">
        <v>1</v>
      </c>
      <c r="L224" t="n">
        <v>5.994409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5</v>
      </c>
      <c r="I225" t="n">
        <v>10</v>
      </c>
      <c r="J225" t="n">
        <v>0.5</v>
      </c>
      <c r="K225" t="n">
        <v>1</v>
      </c>
      <c r="L225" t="n">
        <v>5.88511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5</v>
      </c>
      <c r="I226" t="n">
        <v>10</v>
      </c>
      <c r="J226" t="n">
        <v>0.5</v>
      </c>
      <c r="K226" t="n">
        <v>1</v>
      </c>
      <c r="L226" t="n">
        <v>5.850414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6.123229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5.73936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5.872549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6</v>
      </c>
      <c r="I230" t="n">
        <v>10</v>
      </c>
      <c r="J230" t="n">
        <v>0.6</v>
      </c>
      <c r="K230" t="n">
        <v>1</v>
      </c>
      <c r="L230" t="n">
        <v>5.926717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9</v>
      </c>
      <c r="I231" t="n">
        <v>10</v>
      </c>
      <c r="J231" t="n">
        <v>0.9</v>
      </c>
      <c r="K231" t="n">
        <v>1</v>
      </c>
      <c r="L231" t="n">
        <v>5.750327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6.123694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5.868833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2</v>
      </c>
      <c r="I234" t="n">
        <v>10</v>
      </c>
      <c r="J234" t="n">
        <v>0.2</v>
      </c>
      <c r="K234" t="n">
        <v>1</v>
      </c>
      <c r="L234" t="n">
        <v>5.813897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7</v>
      </c>
      <c r="I235" t="n">
        <v>9</v>
      </c>
      <c r="J235" t="n">
        <v>0.7</v>
      </c>
      <c r="K235" t="n">
        <v>0.9</v>
      </c>
      <c r="L235" t="n">
        <v>6.065904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5.698926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6.028303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6.072976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9</v>
      </c>
      <c r="I239" t="n">
        <v>9</v>
      </c>
      <c r="J239" t="n">
        <v>0.9</v>
      </c>
      <c r="K239" t="n">
        <v>0.9</v>
      </c>
      <c r="L239" t="n">
        <v>5.8618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7</v>
      </c>
      <c r="I240" t="n">
        <v>10</v>
      </c>
      <c r="J240" t="n">
        <v>0.7</v>
      </c>
      <c r="K240" t="n">
        <v>1</v>
      </c>
      <c r="L240" t="n">
        <v>6.045087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5.725903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9</v>
      </c>
      <c r="I242" t="n">
        <v>10</v>
      </c>
      <c r="J242" t="n">
        <v>0.9</v>
      </c>
      <c r="K242" t="n">
        <v>1</v>
      </c>
      <c r="L242" t="n">
        <v>5.978293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5.915911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9</v>
      </c>
      <c r="I244" t="n">
        <v>10</v>
      </c>
      <c r="J244" t="n">
        <v>0.9</v>
      </c>
      <c r="K244" t="n">
        <v>1</v>
      </c>
      <c r="L244" t="n">
        <v>5.729938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7</v>
      </c>
      <c r="I245" t="n">
        <v>9</v>
      </c>
      <c r="J245" t="n">
        <v>0.7</v>
      </c>
      <c r="K245" t="n">
        <v>0.9</v>
      </c>
      <c r="L245" t="n">
        <v>6.028217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1</v>
      </c>
      <c r="I246" t="n">
        <v>10</v>
      </c>
      <c r="J246" t="n">
        <v>0.1</v>
      </c>
      <c r="K246" t="n">
        <v>1</v>
      </c>
      <c r="L246" t="n">
        <v>6.215866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5.878231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9</v>
      </c>
      <c r="I248" t="n">
        <v>7</v>
      </c>
      <c r="J248" t="n">
        <v>0.9</v>
      </c>
      <c r="K248" t="n">
        <v>0.7</v>
      </c>
      <c r="L248" t="n">
        <v>6.012889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8</v>
      </c>
      <c r="I249" t="n">
        <v>10</v>
      </c>
      <c r="J249" t="n">
        <v>0.8</v>
      </c>
      <c r="K249" t="n">
        <v>1</v>
      </c>
      <c r="L249" t="n">
        <v>5.901441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6.083676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8</v>
      </c>
      <c r="I251" t="n">
        <v>10</v>
      </c>
      <c r="J251" t="n">
        <v>0.8</v>
      </c>
      <c r="K251" t="n">
        <v>1</v>
      </c>
      <c r="L251" t="n">
        <v>5.875089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9</v>
      </c>
      <c r="I252" t="n">
        <v>10</v>
      </c>
      <c r="J252" t="n">
        <v>0.9</v>
      </c>
      <c r="K252" t="n">
        <v>1</v>
      </c>
      <c r="L252" t="n">
        <v>5.729848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7</v>
      </c>
      <c r="I253" t="n">
        <v>10</v>
      </c>
      <c r="J253" t="n">
        <v>0.7</v>
      </c>
      <c r="K253" t="n">
        <v>1</v>
      </c>
      <c r="L253" t="n">
        <v>6.193539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6.247492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5.953916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6.188661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5</v>
      </c>
      <c r="I257" t="n">
        <v>8</v>
      </c>
      <c r="J257" t="n">
        <v>0.5</v>
      </c>
      <c r="K257" t="n">
        <v>0.8</v>
      </c>
      <c r="L257" t="n">
        <v>5.827102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9</v>
      </c>
      <c r="I258" t="n">
        <v>9</v>
      </c>
      <c r="J258" t="n">
        <v>0.9</v>
      </c>
      <c r="K258" t="n">
        <v>0.9</v>
      </c>
      <c r="L258" t="n">
        <v>6.208281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8</v>
      </c>
      <c r="I259" t="n">
        <v>10</v>
      </c>
      <c r="J259" t="n">
        <v>0.8</v>
      </c>
      <c r="K259" t="n">
        <v>1</v>
      </c>
      <c r="L259" t="n">
        <v>5.789236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5</v>
      </c>
      <c r="I260" t="n">
        <v>9</v>
      </c>
      <c r="J260" t="n">
        <v>0.5</v>
      </c>
      <c r="K260" t="n">
        <v>0.9</v>
      </c>
      <c r="L260" t="n">
        <v>5.908378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8</v>
      </c>
      <c r="J261" t="n">
        <v>1</v>
      </c>
      <c r="K261" t="n">
        <v>0.8</v>
      </c>
      <c r="L261" t="n">
        <v>5.962316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0</v>
      </c>
      <c r="I262" t="n">
        <v>10</v>
      </c>
      <c r="J262" t="n">
        <v>0</v>
      </c>
      <c r="K262" t="n">
        <v>1</v>
      </c>
      <c r="L262" t="n">
        <v>5.803217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7</v>
      </c>
      <c r="I263" t="n">
        <v>10</v>
      </c>
      <c r="J263" t="n">
        <v>0.7</v>
      </c>
      <c r="K263" t="n">
        <v>1</v>
      </c>
      <c r="L263" t="n">
        <v>6.117847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8</v>
      </c>
      <c r="I264" t="n">
        <v>10</v>
      </c>
      <c r="J264" t="n">
        <v>0.8</v>
      </c>
      <c r="K264" t="n">
        <v>1</v>
      </c>
      <c r="L264" t="n">
        <v>6.009083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5.816309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6.124634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5</v>
      </c>
      <c r="I267" t="n">
        <v>10</v>
      </c>
      <c r="J267" t="n">
        <v>0.5</v>
      </c>
      <c r="K267" t="n">
        <v>1</v>
      </c>
      <c r="L267" t="n">
        <v>5.673184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8</v>
      </c>
      <c r="I268" t="n">
        <v>10</v>
      </c>
      <c r="J268" t="n">
        <v>0.8</v>
      </c>
      <c r="K268" t="n">
        <v>1</v>
      </c>
      <c r="L268" t="n">
        <v>5.98871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8</v>
      </c>
      <c r="I269" t="n">
        <v>9</v>
      </c>
      <c r="J269" t="n">
        <v>0.8</v>
      </c>
      <c r="K269" t="n">
        <v>0.9</v>
      </c>
      <c r="L269" t="n">
        <v>5.908314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1</v>
      </c>
      <c r="I270" t="n">
        <v>10</v>
      </c>
      <c r="J270" t="n">
        <v>0.1</v>
      </c>
      <c r="K270" t="n">
        <v>1</v>
      </c>
      <c r="L270" t="n">
        <v>5.858004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8</v>
      </c>
      <c r="I271" t="n">
        <v>10</v>
      </c>
      <c r="J271" t="n">
        <v>0.8</v>
      </c>
      <c r="K271" t="n">
        <v>1</v>
      </c>
      <c r="L271" t="n">
        <v>6.106705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5.743534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9</v>
      </c>
      <c r="I273" t="n">
        <v>10</v>
      </c>
      <c r="J273" t="n">
        <v>0.9</v>
      </c>
      <c r="K273" t="n">
        <v>1</v>
      </c>
      <c r="L273" t="n">
        <v>5.863034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9</v>
      </c>
      <c r="I274" t="n">
        <v>7</v>
      </c>
      <c r="J274" t="n">
        <v>0.9</v>
      </c>
      <c r="K274" t="n">
        <v>0.7</v>
      </c>
      <c r="L274" t="n">
        <v>6.066524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7</v>
      </c>
      <c r="I275" t="n">
        <v>10</v>
      </c>
      <c r="J275" t="n">
        <v>0.7</v>
      </c>
      <c r="K275" t="n">
        <v>1</v>
      </c>
      <c r="L275" t="n">
        <v>5.880452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9</v>
      </c>
      <c r="I276" t="n">
        <v>10</v>
      </c>
      <c r="J276" t="n">
        <v>0.9</v>
      </c>
      <c r="K276" t="n">
        <v>1</v>
      </c>
      <c r="L276" t="n">
        <v>5.987115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5.818153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10</v>
      </c>
      <c r="I278" t="n">
        <v>7</v>
      </c>
      <c r="J278" t="n">
        <v>1</v>
      </c>
      <c r="K278" t="n">
        <v>0.7</v>
      </c>
      <c r="L278" t="n">
        <v>5.767271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6.210321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5.909739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9</v>
      </c>
      <c r="I281" t="n">
        <v>10</v>
      </c>
      <c r="J281" t="n">
        <v>0.9</v>
      </c>
      <c r="K281" t="n">
        <v>1</v>
      </c>
      <c r="L281" t="n">
        <v>5.975411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7</v>
      </c>
      <c r="I282" t="n">
        <v>10</v>
      </c>
      <c r="J282" t="n">
        <v>0.7</v>
      </c>
      <c r="K282" t="n">
        <v>1</v>
      </c>
      <c r="L282" t="n">
        <v>5.977732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5.91411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6.143492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5.981517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1</v>
      </c>
      <c r="I286" t="n">
        <v>10</v>
      </c>
      <c r="J286" t="n">
        <v>0.1</v>
      </c>
      <c r="K286" t="n">
        <v>1</v>
      </c>
      <c r="L286" t="n">
        <v>5.975764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3</v>
      </c>
      <c r="I287" t="n">
        <v>10</v>
      </c>
      <c r="J287" t="n">
        <v>0.3</v>
      </c>
      <c r="K287" t="n">
        <v>1</v>
      </c>
      <c r="L287" t="n">
        <v>6.135389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6</v>
      </c>
      <c r="I288" t="n">
        <v>10</v>
      </c>
      <c r="J288" t="n">
        <v>0.6</v>
      </c>
      <c r="K288" t="n">
        <v>1</v>
      </c>
      <c r="L288" t="n">
        <v>5.720886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6</v>
      </c>
      <c r="I289" t="n">
        <v>10</v>
      </c>
      <c r="J289" t="n">
        <v>0.6</v>
      </c>
      <c r="K289" t="n">
        <v>1</v>
      </c>
      <c r="L289" t="n">
        <v>6.018498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9</v>
      </c>
      <c r="I290" t="n">
        <v>10</v>
      </c>
      <c r="J290" t="n">
        <v>0.9</v>
      </c>
      <c r="K290" t="n">
        <v>1</v>
      </c>
      <c r="L290" t="n">
        <v>5.901942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5.747072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0</v>
      </c>
      <c r="I292" t="n">
        <v>10</v>
      </c>
      <c r="J292" t="n">
        <v>0</v>
      </c>
      <c r="K292" t="n">
        <v>1</v>
      </c>
      <c r="L292" t="n">
        <v>6.089504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9</v>
      </c>
      <c r="I293" t="n">
        <v>10</v>
      </c>
      <c r="J293" t="n">
        <v>0.9</v>
      </c>
      <c r="K293" t="n">
        <v>1</v>
      </c>
      <c r="L293" t="n">
        <v>5.882422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6</v>
      </c>
      <c r="I294" t="n">
        <v>10</v>
      </c>
      <c r="J294" t="n">
        <v>0.6</v>
      </c>
      <c r="K294" t="n">
        <v>1</v>
      </c>
      <c r="L294" t="n">
        <v>5.98533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4</v>
      </c>
      <c r="I295" t="n">
        <v>10</v>
      </c>
      <c r="J295" t="n">
        <v>0.4</v>
      </c>
      <c r="K295" t="n">
        <v>1</v>
      </c>
      <c r="L295" t="n">
        <v>6.059831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0</v>
      </c>
      <c r="I296" t="n">
        <v>10</v>
      </c>
      <c r="J296" t="n">
        <v>0</v>
      </c>
      <c r="K296" t="n">
        <v>1</v>
      </c>
      <c r="L296" t="n">
        <v>6.006903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5.996487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9</v>
      </c>
      <c r="I298" t="n">
        <v>9</v>
      </c>
      <c r="J298" t="n">
        <v>0.9</v>
      </c>
      <c r="K298" t="n">
        <v>0.9</v>
      </c>
      <c r="L298" t="n">
        <v>5.952586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9</v>
      </c>
      <c r="I299" t="n">
        <v>9</v>
      </c>
      <c r="J299" t="n">
        <v>0.9</v>
      </c>
      <c r="K299" t="n">
        <v>0.9</v>
      </c>
      <c r="L299" t="n">
        <v>5.902618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6</v>
      </c>
      <c r="I300" t="n">
        <v>10</v>
      </c>
      <c r="J300" t="n">
        <v>0.6</v>
      </c>
      <c r="K300" t="n">
        <v>1</v>
      </c>
      <c r="L300" t="n">
        <v>6.18782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5.897518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8</v>
      </c>
      <c r="I302" t="n">
        <v>10</v>
      </c>
      <c r="J302" t="n">
        <v>0.8</v>
      </c>
      <c r="K302" t="n">
        <v>1</v>
      </c>
      <c r="L302" t="n">
        <v>6.023811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5</v>
      </c>
      <c r="I303" t="n">
        <v>10</v>
      </c>
      <c r="J303" t="n">
        <v>0.5</v>
      </c>
      <c r="K303" t="n">
        <v>1</v>
      </c>
      <c r="L303" t="n">
        <v>5.927005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5.830721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8</v>
      </c>
      <c r="I305" t="n">
        <v>10</v>
      </c>
      <c r="J305" t="n">
        <v>0.8</v>
      </c>
      <c r="K305" t="n">
        <v>1</v>
      </c>
      <c r="L305" t="n">
        <v>6.076567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3</v>
      </c>
      <c r="I306" t="n">
        <v>10</v>
      </c>
      <c r="J306" t="n">
        <v>0.3</v>
      </c>
      <c r="K306" t="n">
        <v>1</v>
      </c>
      <c r="L306" t="n">
        <v>5.832591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8</v>
      </c>
      <c r="I307" t="n">
        <v>10</v>
      </c>
      <c r="J307" t="n">
        <v>0.8</v>
      </c>
      <c r="K307" t="n">
        <v>1</v>
      </c>
      <c r="L307" t="n">
        <v>5.950387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9</v>
      </c>
      <c r="I308" t="n">
        <v>10</v>
      </c>
      <c r="J308" t="n">
        <v>0.9</v>
      </c>
      <c r="K308" t="n">
        <v>1</v>
      </c>
      <c r="L308" t="n">
        <v>5.928924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5.727473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9</v>
      </c>
      <c r="I310" t="n">
        <v>10</v>
      </c>
      <c r="J310" t="n">
        <v>0.9</v>
      </c>
      <c r="K310" t="n">
        <v>1</v>
      </c>
      <c r="L310" t="n">
        <v>6.07688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5.920517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7</v>
      </c>
      <c r="I312" t="n">
        <v>10</v>
      </c>
      <c r="J312" t="n">
        <v>0.7</v>
      </c>
      <c r="K312" t="n">
        <v>1</v>
      </c>
      <c r="L312" t="n">
        <v>5.941541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0</v>
      </c>
      <c r="I313" t="n">
        <v>10</v>
      </c>
      <c r="J313" t="n">
        <v>0</v>
      </c>
      <c r="K313" t="n">
        <v>1</v>
      </c>
      <c r="L313" t="n">
        <v>5.94124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1</v>
      </c>
      <c r="I314" t="n">
        <v>10</v>
      </c>
      <c r="J314" t="n">
        <v>0.1</v>
      </c>
      <c r="K314" t="n">
        <v>1</v>
      </c>
      <c r="L314" t="n">
        <v>5.797005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1</v>
      </c>
      <c r="I315" t="n">
        <v>10</v>
      </c>
      <c r="J315" t="n">
        <v>0.1</v>
      </c>
      <c r="K315" t="n">
        <v>1</v>
      </c>
      <c r="L315" t="n">
        <v>6.04384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8</v>
      </c>
      <c r="I316" t="n">
        <v>10</v>
      </c>
      <c r="J316" t="n">
        <v>0.8</v>
      </c>
      <c r="K316" t="n">
        <v>1</v>
      </c>
      <c r="L316" t="n">
        <v>5.829837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1</v>
      </c>
      <c r="I317" t="n">
        <v>10</v>
      </c>
      <c r="J317" t="n">
        <v>0.1</v>
      </c>
      <c r="K317" t="n">
        <v>1</v>
      </c>
      <c r="L317" t="n">
        <v>5.893046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6.102971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7</v>
      </c>
      <c r="I319" t="n">
        <v>10</v>
      </c>
      <c r="J319" t="n">
        <v>0.7</v>
      </c>
      <c r="K319" t="n">
        <v>1</v>
      </c>
      <c r="L319" t="n">
        <v>5.781447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6</v>
      </c>
      <c r="I320" t="n">
        <v>10</v>
      </c>
      <c r="J320" t="n">
        <v>0.6</v>
      </c>
      <c r="K320" t="n">
        <v>1</v>
      </c>
      <c r="L320" t="n">
        <v>6.056937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5.916282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5.811249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6.083278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6.033366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5.89175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5.973867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5.723483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8</v>
      </c>
      <c r="I328" t="n">
        <v>8</v>
      </c>
      <c r="J328" t="n">
        <v>0.8</v>
      </c>
      <c r="K328" t="n">
        <v>0.8</v>
      </c>
      <c r="L328" t="n">
        <v>6.018627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7</v>
      </c>
      <c r="I329" t="n">
        <v>10</v>
      </c>
      <c r="J329" t="n">
        <v>0.7</v>
      </c>
      <c r="K329" t="n">
        <v>1</v>
      </c>
      <c r="L329" t="n">
        <v>6.036116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7</v>
      </c>
      <c r="I330" t="n">
        <v>10</v>
      </c>
      <c r="J330" t="n">
        <v>0.7</v>
      </c>
      <c r="K330" t="n">
        <v>1</v>
      </c>
      <c r="L330" t="n">
        <v>5.755881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6.144231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8</v>
      </c>
      <c r="I332" t="n">
        <v>10</v>
      </c>
      <c r="J332" t="n">
        <v>0.8</v>
      </c>
      <c r="K332" t="n">
        <v>1</v>
      </c>
      <c r="L332" t="n">
        <v>5.725068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5.965637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5.893002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8</v>
      </c>
      <c r="I335" t="n">
        <v>10</v>
      </c>
      <c r="J335" t="n">
        <v>0.8</v>
      </c>
      <c r="K335" t="n">
        <v>1</v>
      </c>
      <c r="L335" t="n">
        <v>5.992533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9</v>
      </c>
      <c r="I336" t="n">
        <v>10</v>
      </c>
      <c r="J336" t="n">
        <v>0.9</v>
      </c>
      <c r="K336" t="n">
        <v>1</v>
      </c>
      <c r="L336" t="n">
        <v>6.133976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6.122802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5.910788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6.011412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5.733243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6.026659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5.935098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6</v>
      </c>
      <c r="I343" t="n">
        <v>10</v>
      </c>
      <c r="J343" t="n">
        <v>0.6</v>
      </c>
      <c r="K343" t="n">
        <v>1</v>
      </c>
      <c r="L343" t="n">
        <v>5.874564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9</v>
      </c>
      <c r="I344" t="n">
        <v>10</v>
      </c>
      <c r="J344" t="n">
        <v>0.9</v>
      </c>
      <c r="K344" t="n">
        <v>1</v>
      </c>
      <c r="L344" t="n">
        <v>6.024844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4</v>
      </c>
      <c r="I345" t="n">
        <v>10</v>
      </c>
      <c r="J345" t="n">
        <v>0.4</v>
      </c>
      <c r="K345" t="n">
        <v>1</v>
      </c>
      <c r="L345" t="n">
        <v>5.926131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9</v>
      </c>
      <c r="J346" t="n">
        <v>1</v>
      </c>
      <c r="K346" t="n">
        <v>0.9</v>
      </c>
      <c r="L346" t="n">
        <v>6.010589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7</v>
      </c>
      <c r="I347" t="n">
        <v>10</v>
      </c>
      <c r="J347" t="n">
        <v>0.7</v>
      </c>
      <c r="K347" t="n">
        <v>1</v>
      </c>
      <c r="L347" t="n">
        <v>5.977338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6</v>
      </c>
      <c r="I348" t="n">
        <v>10</v>
      </c>
      <c r="J348" t="n">
        <v>0.6</v>
      </c>
      <c r="K348" t="n">
        <v>1</v>
      </c>
      <c r="L348" t="n">
        <v>5.798279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6.113245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5.912301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5.815539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5.979701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0</v>
      </c>
      <c r="I353" t="n">
        <v>10</v>
      </c>
      <c r="J353" t="n">
        <v>0</v>
      </c>
      <c r="K353" t="n">
        <v>1</v>
      </c>
      <c r="L353" t="n">
        <v>5.833372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8</v>
      </c>
      <c r="I354" t="n">
        <v>9</v>
      </c>
      <c r="J354" t="n">
        <v>0.8</v>
      </c>
      <c r="K354" t="n">
        <v>0.9</v>
      </c>
      <c r="L354" t="n">
        <v>6.079404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5.8784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7</v>
      </c>
      <c r="I356" t="n">
        <v>9</v>
      </c>
      <c r="J356" t="n">
        <v>0.7</v>
      </c>
      <c r="K356" t="n">
        <v>0.9</v>
      </c>
      <c r="L356" t="n">
        <v>5.868341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5.994044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4</v>
      </c>
      <c r="I358" t="n">
        <v>9</v>
      </c>
      <c r="J358" t="n">
        <v>0.4</v>
      </c>
      <c r="K358" t="n">
        <v>0.9</v>
      </c>
      <c r="L358" t="n">
        <v>5.759856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8</v>
      </c>
      <c r="I359" t="n">
        <v>10</v>
      </c>
      <c r="J359" t="n">
        <v>0.8</v>
      </c>
      <c r="K359" t="n">
        <v>1</v>
      </c>
      <c r="L359" t="n">
        <v>5.928326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1</v>
      </c>
      <c r="I360" t="n">
        <v>10</v>
      </c>
      <c r="J360" t="n">
        <v>0.1</v>
      </c>
      <c r="K360" t="n">
        <v>1</v>
      </c>
      <c r="L360" t="n">
        <v>6.004538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9</v>
      </c>
      <c r="I361" t="n">
        <v>8</v>
      </c>
      <c r="J361" t="n">
        <v>0.9</v>
      </c>
      <c r="K361" t="n">
        <v>0.8</v>
      </c>
      <c r="L361" t="n">
        <v>5.782719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6</v>
      </c>
      <c r="I362" t="n">
        <v>10</v>
      </c>
      <c r="J362" t="n">
        <v>0.6</v>
      </c>
      <c r="K362" t="n">
        <v>1</v>
      </c>
      <c r="L362" t="n">
        <v>6.118639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0</v>
      </c>
      <c r="I363" t="n">
        <v>10</v>
      </c>
      <c r="J363" t="n">
        <v>0</v>
      </c>
      <c r="K363" t="n">
        <v>1</v>
      </c>
      <c r="L363" t="n">
        <v>5.686618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5.861992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8</v>
      </c>
      <c r="I365" t="n">
        <v>8</v>
      </c>
      <c r="J365" t="n">
        <v>0.8</v>
      </c>
      <c r="K365" t="n">
        <v>0.8</v>
      </c>
      <c r="L365" t="n">
        <v>6.012716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9</v>
      </c>
      <c r="I366" t="n">
        <v>10</v>
      </c>
      <c r="J366" t="n">
        <v>0.9</v>
      </c>
      <c r="K366" t="n">
        <v>1</v>
      </c>
      <c r="L366" t="n">
        <v>5.794035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0</v>
      </c>
      <c r="I367" t="n">
        <v>10</v>
      </c>
      <c r="J367" t="n">
        <v>0</v>
      </c>
      <c r="K367" t="n">
        <v>1</v>
      </c>
      <c r="L367" t="n">
        <v>6.131483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5.947135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9</v>
      </c>
      <c r="I369" t="n">
        <v>10</v>
      </c>
      <c r="J369" t="n">
        <v>0.9</v>
      </c>
      <c r="K369" t="n">
        <v>1</v>
      </c>
      <c r="L369" t="n">
        <v>5.769524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8</v>
      </c>
      <c r="I370" t="n">
        <v>10</v>
      </c>
      <c r="J370" t="n">
        <v>0.8</v>
      </c>
      <c r="K370" t="n">
        <v>1</v>
      </c>
      <c r="L370" t="n">
        <v>6.013236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10</v>
      </c>
      <c r="I371" t="n">
        <v>9</v>
      </c>
      <c r="J371" t="n">
        <v>1</v>
      </c>
      <c r="K371" t="n">
        <v>0.9</v>
      </c>
      <c r="L371" t="n">
        <v>5.819746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7</v>
      </c>
      <c r="J372" t="n">
        <v>1</v>
      </c>
      <c r="K372" t="n">
        <v>0.7</v>
      </c>
      <c r="L372" t="n">
        <v>5.951729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3</v>
      </c>
      <c r="I373" t="n">
        <v>10</v>
      </c>
      <c r="J373" t="n">
        <v>0.3</v>
      </c>
      <c r="K373" t="n">
        <v>1</v>
      </c>
      <c r="L373" t="n">
        <v>5.92786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5.867448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6.114064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8</v>
      </c>
      <c r="I376" t="n">
        <v>10</v>
      </c>
      <c r="J376" t="n">
        <v>0.8</v>
      </c>
      <c r="K376" t="n">
        <v>1</v>
      </c>
      <c r="L376" t="n">
        <v>5.749176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8</v>
      </c>
      <c r="I377" t="n">
        <v>10</v>
      </c>
      <c r="J377" t="n">
        <v>0.8</v>
      </c>
      <c r="K377" t="n">
        <v>1</v>
      </c>
      <c r="L377" t="n">
        <v>5.93959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8</v>
      </c>
      <c r="I378" t="n">
        <v>8</v>
      </c>
      <c r="J378" t="n">
        <v>0.8</v>
      </c>
      <c r="K378" t="n">
        <v>0.8</v>
      </c>
      <c r="L378" t="n">
        <v>6.228408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5.842682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6.157153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5.810159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8</v>
      </c>
      <c r="I382" t="n">
        <v>8</v>
      </c>
      <c r="J382" t="n">
        <v>0.8</v>
      </c>
      <c r="K382" t="n">
        <v>0.8</v>
      </c>
      <c r="L382" t="n">
        <v>5.813292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6.190492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7</v>
      </c>
      <c r="I384" t="n">
        <v>10</v>
      </c>
      <c r="J384" t="n">
        <v>0.7</v>
      </c>
      <c r="K384" t="n">
        <v>1</v>
      </c>
      <c r="L384" t="n">
        <v>6.055173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5.987118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10</v>
      </c>
      <c r="I386" t="n">
        <v>9</v>
      </c>
      <c r="J386" t="n">
        <v>1</v>
      </c>
      <c r="K386" t="n">
        <v>0.9</v>
      </c>
      <c r="L386" t="n">
        <v>6.050727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7</v>
      </c>
      <c r="I387" t="n">
        <v>10</v>
      </c>
      <c r="J387" t="n">
        <v>0.7</v>
      </c>
      <c r="K387" t="n">
        <v>1</v>
      </c>
      <c r="L387" t="n">
        <v>5.708185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0</v>
      </c>
      <c r="I388" t="n">
        <v>10</v>
      </c>
      <c r="J388" t="n">
        <v>0</v>
      </c>
      <c r="K388" t="n">
        <v>1</v>
      </c>
      <c r="L388" t="n">
        <v>6.172943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9</v>
      </c>
      <c r="I389" t="n">
        <v>10</v>
      </c>
      <c r="J389" t="n">
        <v>0.9</v>
      </c>
      <c r="K389" t="n">
        <v>1</v>
      </c>
      <c r="L389" t="n">
        <v>5.742692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1</v>
      </c>
      <c r="I390" t="n">
        <v>10</v>
      </c>
      <c r="J390" t="n">
        <v>0.1</v>
      </c>
      <c r="K390" t="n">
        <v>1</v>
      </c>
      <c r="L390" t="n">
        <v>6.065891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6.125075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5.655956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9</v>
      </c>
      <c r="I393" t="n">
        <v>10</v>
      </c>
      <c r="J393" t="n">
        <v>0.9</v>
      </c>
      <c r="K393" t="n">
        <v>1</v>
      </c>
      <c r="L393" t="n">
        <v>6.124694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8</v>
      </c>
      <c r="I394" t="n">
        <v>10</v>
      </c>
      <c r="J394" t="n">
        <v>0.8</v>
      </c>
      <c r="K394" t="n">
        <v>1</v>
      </c>
      <c r="L394" t="n">
        <v>5.715923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5.826688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6.027957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5.781177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5.935139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0</v>
      </c>
      <c r="I399" t="n">
        <v>10</v>
      </c>
      <c r="J399" t="n">
        <v>0</v>
      </c>
      <c r="K399" t="n">
        <v>1</v>
      </c>
      <c r="L399" t="n">
        <v>5.787557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5.973439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9</v>
      </c>
      <c r="I401" t="n">
        <v>9</v>
      </c>
      <c r="J401" t="n">
        <v>0.9</v>
      </c>
      <c r="K401" t="n">
        <v>0.9</v>
      </c>
      <c r="L401" t="n">
        <v>6.054952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0.6009999999999999</v>
      </c>
      <c r="D2" t="n">
        <v>0.975</v>
      </c>
      <c r="E2" t="n">
        <v>794.782727</v>
      </c>
      <c r="F2" t="inlineStr">
        <is>
          <t>20:47:11</t>
        </is>
      </c>
    </row>
    <row r="3">
      <c r="A3" t="n">
        <v>2</v>
      </c>
      <c r="B3" t="n">
        <v>100</v>
      </c>
      <c r="C3" t="n">
        <v>0.6399999999999999</v>
      </c>
      <c r="D3" t="n">
        <v>0.987</v>
      </c>
      <c r="E3" t="n">
        <v>1109.106005</v>
      </c>
      <c r="F3" t="inlineStr">
        <is>
          <t>21:05:40</t>
        </is>
      </c>
    </row>
    <row r="4">
      <c r="A4" t="n">
        <v>3</v>
      </c>
      <c r="B4" t="n">
        <v>100</v>
      </c>
      <c r="C4" t="n">
        <v>0.5760000000000001</v>
      </c>
      <c r="D4" t="n">
        <v>0.9760000000000002</v>
      </c>
      <c r="E4" t="n">
        <v>601.3529129999999</v>
      </c>
      <c r="F4" t="inlineStr">
        <is>
          <t>21:15:41</t>
        </is>
      </c>
    </row>
    <row r="5">
      <c r="A5" t="n">
        <v>4</v>
      </c>
      <c r="B5" t="n">
        <v>100</v>
      </c>
      <c r="C5" t="n">
        <v>0.581</v>
      </c>
      <c r="D5" t="n">
        <v>0.98</v>
      </c>
      <c r="E5" t="n">
        <v>594.8218859999999</v>
      </c>
      <c r="F5" t="inlineStr">
        <is>
          <t>21:25:36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0.5994999999999999</v>
      </c>
      <c r="B2" t="n">
        <v>0.02908034846191949</v>
      </c>
      <c r="C2" t="n">
        <v>0.9795</v>
      </c>
      <c r="D2" t="n">
        <v>0.005446711546122688</v>
      </c>
      <c r="E2" t="n">
        <v>4</v>
      </c>
      <c r="F2" t="n">
        <v>100</v>
      </c>
      <c r="G2" t="n">
        <v>10</v>
      </c>
      <c r="H2" t="n">
        <v>0.7</v>
      </c>
      <c r="I2" t="n">
        <v>2</v>
      </c>
      <c r="J2" t="inlineStr">
        <is>
          <t>2026-04-08 21:25:36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0.6009999999999999</v>
      </c>
      <c r="C2" t="n">
        <v>0.975</v>
      </c>
    </row>
    <row r="3">
      <c r="A3" t="n">
        <v>2</v>
      </c>
      <c r="B3" t="n">
        <v>0.6399999999999999</v>
      </c>
      <c r="C3" t="n">
        <v>0.987</v>
      </c>
    </row>
    <row r="4">
      <c r="A4" t="n">
        <v>3</v>
      </c>
      <c r="B4" t="n">
        <v>0.5760000000000001</v>
      </c>
      <c r="C4" t="n">
        <v>0.9760000000000002</v>
      </c>
    </row>
    <row r="5">
      <c r="A5" t="n">
        <v>4</v>
      </c>
      <c r="B5" t="n">
        <v>0.581</v>
      </c>
      <c r="C5" t="n">
        <v>0.98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[0.6009999999999999, 0.6399999999999999, 0.5760000000000001, 0.581]</t>
        </is>
      </c>
    </row>
    <row r="4">
      <c r="A4" t="inlineStr">
        <is>
          <t>G_W Recover Rates across runs:</t>
        </is>
      </c>
      <c r="B4" t="inlineStr">
        <is>
          <t>[0.975, 0.987, 0.9760000000000002, 0.98]</t>
        </is>
      </c>
    </row>
    <row r="5">
      <c r="A5" t="inlineStr">
        <is>
          <t>G_M: Mean over 4 runs =</t>
        </is>
      </c>
      <c r="B5" t="inlineStr">
        <is>
          <t>0.5995 ± 0.0291</t>
        </is>
      </c>
    </row>
    <row r="6">
      <c r="A6" t="inlineStr">
        <is>
          <t>G_W: Mean over 4 runs =</t>
        </is>
      </c>
      <c r="B6" t="inlineStr">
        <is>
          <t>0.9795 ± 0.0054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2026-04-08 21:25:36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2026-04-08T12:33:56Z</dcterms:created>
  <dcterms:modified xsi:type="dcterms:W3CDTF">2026-04-08T13:25:36Z</dcterms:modified>
</cp:coreProperties>
</file>