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0</v>
      </c>
      <c r="K85" t="inlineStr">
        <is>
          <t>YES</t>
        </is>
      </c>
      <c r="L85" t="inlineStr">
        <is>
          <t>NO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NO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0</v>
      </c>
      <c r="K90" t="inlineStr">
        <is>
          <t>YES</t>
        </is>
      </c>
      <c r="L90" t="inlineStr">
        <is>
          <t>NO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0</v>
      </c>
      <c r="K199" t="inlineStr">
        <is>
          <t>YES</t>
        </is>
      </c>
      <c r="L199" t="inlineStr">
        <is>
          <t>NO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0</v>
      </c>
      <c r="H209" t="n">
        <v>0</v>
      </c>
      <c r="I209" t="n">
        <v>1</v>
      </c>
      <c r="J209" t="n">
        <v>0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0</v>
      </c>
      <c r="H211" t="n">
        <v>0</v>
      </c>
      <c r="I211" t="n">
        <v>1</v>
      </c>
      <c r="J211" t="n">
        <v>0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YES</t>
        </is>
      </c>
      <c r="L225" t="inlineStr">
        <is>
          <t>NO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0</v>
      </c>
      <c r="K235" t="inlineStr">
        <is>
          <t>YES</t>
        </is>
      </c>
      <c r="L235" t="inlineStr">
        <is>
          <t>NO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0</v>
      </c>
      <c r="H249" t="n">
        <v>0</v>
      </c>
      <c r="I249" t="n">
        <v>1</v>
      </c>
      <c r="J249" t="n">
        <v>0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0</v>
      </c>
      <c r="K251" t="inlineStr">
        <is>
          <t>YES</t>
        </is>
      </c>
      <c r="L251" t="inlineStr">
        <is>
          <t>NO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1</v>
      </c>
      <c r="J293" t="n">
        <v>0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1</v>
      </c>
      <c r="J294" t="n">
        <v>0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1</v>
      </c>
      <c r="J299" t="n">
        <v>0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1</v>
      </c>
      <c r="J363" t="n">
        <v>0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NO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YES</t>
        </is>
      </c>
      <c r="L395" t="inlineStr">
        <is>
          <t>NO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0</v>
      </c>
      <c r="H457" t="n">
        <v>0</v>
      </c>
      <c r="I457" t="n">
        <v>1</v>
      </c>
      <c r="J457" t="n">
        <v>0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YES</t>
        </is>
      </c>
      <c r="L464" t="inlineStr">
        <is>
          <t>NO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YES</t>
        </is>
      </c>
      <c r="L468" t="inlineStr">
        <is>
          <t>NO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0</v>
      </c>
      <c r="H505" t="n">
        <v>0</v>
      </c>
      <c r="I505" t="n">
        <v>1</v>
      </c>
      <c r="J505" t="n">
        <v>0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0</v>
      </c>
      <c r="H510" t="n">
        <v>0</v>
      </c>
      <c r="I510" t="n">
        <v>1</v>
      </c>
      <c r="J510" t="n">
        <v>0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YES</t>
        </is>
      </c>
      <c r="L529" t="inlineStr">
        <is>
          <t>NO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1</v>
      </c>
      <c r="H554" t="n">
        <v>1</v>
      </c>
      <c r="I554" t="n">
        <v>0</v>
      </c>
      <c r="J554" t="n">
        <v>0</v>
      </c>
      <c r="K554" t="inlineStr">
        <is>
          <t>YES</t>
        </is>
      </c>
      <c r="L554" t="inlineStr">
        <is>
          <t>NO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0</v>
      </c>
      <c r="K582" t="inlineStr">
        <is>
          <t>YES</t>
        </is>
      </c>
      <c r="L582" t="inlineStr">
        <is>
          <t>NO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YES</t>
        </is>
      </c>
      <c r="L589" t="inlineStr">
        <is>
          <t>NO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0</v>
      </c>
      <c r="H594" t="n">
        <v>0</v>
      </c>
      <c r="I594" t="n">
        <v>1</v>
      </c>
      <c r="J594" t="n">
        <v>0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YES</t>
        </is>
      </c>
      <c r="L599" t="inlineStr">
        <is>
          <t>NO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0</v>
      </c>
      <c r="H650" t="n">
        <v>0</v>
      </c>
      <c r="I650" t="n">
        <v>1</v>
      </c>
      <c r="J650" t="n">
        <v>0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0</v>
      </c>
      <c r="K653" t="inlineStr">
        <is>
          <t>YES</t>
        </is>
      </c>
      <c r="L653" t="inlineStr">
        <is>
          <t>NO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1</v>
      </c>
      <c r="H733" t="n">
        <v>1</v>
      </c>
      <c r="I733" t="n">
        <v>0</v>
      </c>
      <c r="J733" t="n">
        <v>0</v>
      </c>
      <c r="K733" t="inlineStr">
        <is>
          <t>YES</t>
        </is>
      </c>
      <c r="L733" t="inlineStr">
        <is>
          <t>NO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NO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0</v>
      </c>
      <c r="H747" t="n">
        <v>0</v>
      </c>
      <c r="I747" t="n">
        <v>1</v>
      </c>
      <c r="J747" t="n">
        <v>0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1</v>
      </c>
      <c r="J793" t="n">
        <v>0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0</v>
      </c>
      <c r="H795" t="n">
        <v>0</v>
      </c>
      <c r="I795" t="n">
        <v>1</v>
      </c>
      <c r="J795" t="n">
        <v>0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NO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NO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0</v>
      </c>
      <c r="K877" t="inlineStr">
        <is>
          <t>YES</t>
        </is>
      </c>
      <c r="L877" t="inlineStr">
        <is>
          <t>NO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0</v>
      </c>
      <c r="H894" t="n">
        <v>0</v>
      </c>
      <c r="I894" t="n">
        <v>1</v>
      </c>
      <c r="J894" t="n">
        <v>0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1</v>
      </c>
      <c r="J919" t="n">
        <v>0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1</v>
      </c>
      <c r="J921" t="n">
        <v>0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0</v>
      </c>
      <c r="K940" t="inlineStr">
        <is>
          <t>YES</t>
        </is>
      </c>
      <c r="L940" t="inlineStr">
        <is>
          <t>NO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1</v>
      </c>
      <c r="J964" t="n">
        <v>0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0</v>
      </c>
      <c r="H967" t="n">
        <v>0</v>
      </c>
      <c r="I967" t="n">
        <v>1</v>
      </c>
      <c r="J967" t="n">
        <v>0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1</v>
      </c>
      <c r="J969" t="n">
        <v>0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NO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1</v>
      </c>
      <c r="J990" t="n">
        <v>0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NO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1</v>
      </c>
      <c r="J1015" t="n">
        <v>0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1</v>
      </c>
      <c r="H1018" t="n">
        <v>1</v>
      </c>
      <c r="I1018" t="n">
        <v>0</v>
      </c>
      <c r="J1018" t="n">
        <v>0</v>
      </c>
      <c r="K1018" t="inlineStr">
        <is>
          <t>YES</t>
        </is>
      </c>
      <c r="L1018" t="inlineStr">
        <is>
          <t>NO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1</v>
      </c>
      <c r="H1020" t="n">
        <v>1</v>
      </c>
      <c r="I1020" t="n">
        <v>0</v>
      </c>
      <c r="J1020" t="n">
        <v>0</v>
      </c>
      <c r="K1020" t="inlineStr">
        <is>
          <t>YES</t>
        </is>
      </c>
      <c r="L1020" t="inlineStr">
        <is>
          <t>NO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0</v>
      </c>
      <c r="K1021" t="inlineStr">
        <is>
          <t>YES</t>
        </is>
      </c>
      <c r="L1021" t="inlineStr">
        <is>
          <t>NO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0</v>
      </c>
      <c r="H1029" t="n">
        <v>0</v>
      </c>
      <c r="I1029" t="n">
        <v>1</v>
      </c>
      <c r="J1029" t="n">
        <v>0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0</v>
      </c>
      <c r="H1036" t="n">
        <v>0</v>
      </c>
      <c r="I1036" t="n">
        <v>1</v>
      </c>
      <c r="J1036" t="n">
        <v>1</v>
      </c>
      <c r="K1036" t="inlineStr">
        <is>
          <t>YES</t>
        </is>
      </c>
      <c r="L1036" t="inlineStr">
        <is>
          <t>NO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0</v>
      </c>
      <c r="H1039" t="n">
        <v>0</v>
      </c>
      <c r="I1039" t="n">
        <v>1</v>
      </c>
      <c r="J1039" t="n">
        <v>1</v>
      </c>
      <c r="K1039" t="inlineStr">
        <is>
          <t>YES</t>
        </is>
      </c>
      <c r="L1039" t="inlineStr">
        <is>
          <t>NO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0</v>
      </c>
      <c r="H1040" t="n">
        <v>0</v>
      </c>
      <c r="I1040" t="n">
        <v>1</v>
      </c>
      <c r="J1040" t="n">
        <v>1</v>
      </c>
      <c r="K1040" t="inlineStr">
        <is>
          <t>YES</t>
        </is>
      </c>
      <c r="L1040" t="inlineStr">
        <is>
          <t>NO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0</v>
      </c>
      <c r="K1045" t="inlineStr">
        <is>
          <t>YES</t>
        </is>
      </c>
      <c r="L1045" t="inlineStr">
        <is>
          <t>NO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0</v>
      </c>
      <c r="H1046" t="n">
        <v>0</v>
      </c>
      <c r="I1046" t="n">
        <v>1</v>
      </c>
      <c r="J1046" t="n">
        <v>0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0</v>
      </c>
      <c r="H1049" t="n">
        <v>0</v>
      </c>
      <c r="I1049" t="n">
        <v>1</v>
      </c>
      <c r="J1049" t="n">
        <v>0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0</v>
      </c>
      <c r="K1051" t="inlineStr">
        <is>
          <t>YES</t>
        </is>
      </c>
      <c r="L1051" t="inlineStr">
        <is>
          <t>NO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0</v>
      </c>
      <c r="H1105" t="n">
        <v>0</v>
      </c>
      <c r="I1105" t="n">
        <v>1</v>
      </c>
      <c r="J1105" t="n">
        <v>0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0</v>
      </c>
      <c r="H1139" t="n">
        <v>0</v>
      </c>
      <c r="I1139" t="n">
        <v>1</v>
      </c>
      <c r="J1139" t="n">
        <v>0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0</v>
      </c>
      <c r="H1171" t="n">
        <v>0</v>
      </c>
      <c r="I1171" t="n">
        <v>1</v>
      </c>
      <c r="J1171" t="n">
        <v>0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0</v>
      </c>
      <c r="H1185" t="n">
        <v>0</v>
      </c>
      <c r="I1185" t="n">
        <v>1</v>
      </c>
      <c r="J1185" t="n">
        <v>0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0</v>
      </c>
      <c r="H1187" t="n">
        <v>0</v>
      </c>
      <c r="I1187" t="n">
        <v>1</v>
      </c>
      <c r="J1187" t="n">
        <v>0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1</v>
      </c>
      <c r="J1203" t="n">
        <v>0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1</v>
      </c>
      <c r="H1207" t="n">
        <v>1</v>
      </c>
      <c r="I1207" t="n">
        <v>0</v>
      </c>
      <c r="J1207" t="n">
        <v>0</v>
      </c>
      <c r="K1207" t="inlineStr">
        <is>
          <t>YES</t>
        </is>
      </c>
      <c r="L1207" t="inlineStr">
        <is>
          <t>NO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1</v>
      </c>
      <c r="J1223" t="n">
        <v>0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1</v>
      </c>
      <c r="J1239" t="n">
        <v>0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0</v>
      </c>
      <c r="K1247" t="inlineStr">
        <is>
          <t>YES</t>
        </is>
      </c>
      <c r="L1247" t="inlineStr">
        <is>
          <t>NO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0</v>
      </c>
      <c r="K1248" t="inlineStr">
        <is>
          <t>YES</t>
        </is>
      </c>
      <c r="L1248" t="inlineStr">
        <is>
          <t>NO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0</v>
      </c>
      <c r="H1254" t="n">
        <v>0</v>
      </c>
      <c r="I1254" t="n">
        <v>1</v>
      </c>
      <c r="J1254" t="n">
        <v>0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0</v>
      </c>
      <c r="K1276" t="inlineStr">
        <is>
          <t>YES</t>
        </is>
      </c>
      <c r="L1276" t="inlineStr">
        <is>
          <t>NO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1</v>
      </c>
      <c r="H1277" t="n">
        <v>1</v>
      </c>
      <c r="I1277" t="n">
        <v>0</v>
      </c>
      <c r="J1277" t="n">
        <v>0</v>
      </c>
      <c r="K1277" t="inlineStr">
        <is>
          <t>YES</t>
        </is>
      </c>
      <c r="L1277" t="inlineStr">
        <is>
          <t>NO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1</v>
      </c>
      <c r="H1280" t="n">
        <v>1</v>
      </c>
      <c r="I1280" t="n">
        <v>0</v>
      </c>
      <c r="J1280" t="n">
        <v>0</v>
      </c>
      <c r="K1280" t="inlineStr">
        <is>
          <t>YES</t>
        </is>
      </c>
      <c r="L1280" t="inlineStr">
        <is>
          <t>NO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1</v>
      </c>
      <c r="H1281" t="n">
        <v>1</v>
      </c>
      <c r="I1281" t="n">
        <v>0</v>
      </c>
      <c r="J1281" t="n">
        <v>0</v>
      </c>
      <c r="K1281" t="inlineStr">
        <is>
          <t>YES</t>
        </is>
      </c>
      <c r="L1281" t="inlineStr">
        <is>
          <t>NO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1</v>
      </c>
      <c r="K1290" t="inlineStr">
        <is>
          <t>YES</t>
        </is>
      </c>
      <c r="L1290" t="inlineStr">
        <is>
          <t>NO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NO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NO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0</v>
      </c>
      <c r="H1379" t="n">
        <v>0</v>
      </c>
      <c r="I1379" t="n">
        <v>1</v>
      </c>
      <c r="J1379" t="n">
        <v>0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0</v>
      </c>
      <c r="H1391" t="n">
        <v>0</v>
      </c>
      <c r="I1391" t="n">
        <v>1</v>
      </c>
      <c r="J1391" t="n">
        <v>0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1</v>
      </c>
      <c r="H1425" t="n">
        <v>1</v>
      </c>
      <c r="I1425" t="n">
        <v>0</v>
      </c>
      <c r="J1425" t="n">
        <v>0</v>
      </c>
      <c r="K1425" t="inlineStr">
        <is>
          <t>YES</t>
        </is>
      </c>
      <c r="L1425" t="inlineStr">
        <is>
          <t>NO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YES</t>
        </is>
      </c>
      <c r="L1427" t="inlineStr">
        <is>
          <t>NO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NO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1</v>
      </c>
      <c r="H1431" t="n">
        <v>1</v>
      </c>
      <c r="I1431" t="n">
        <v>0</v>
      </c>
      <c r="J1431" t="n">
        <v>0</v>
      </c>
      <c r="K1431" t="inlineStr">
        <is>
          <t>YES</t>
        </is>
      </c>
      <c r="L1431" t="inlineStr">
        <is>
          <t>NO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0</v>
      </c>
      <c r="K1560" t="inlineStr">
        <is>
          <t>YES</t>
        </is>
      </c>
      <c r="L1560" t="inlineStr">
        <is>
          <t>NO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0</v>
      </c>
      <c r="K1573" t="inlineStr">
        <is>
          <t>YES</t>
        </is>
      </c>
      <c r="L1573" t="inlineStr">
        <is>
          <t>NO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0</v>
      </c>
      <c r="H1593" t="n">
        <v>0</v>
      </c>
      <c r="I1593" t="n">
        <v>1</v>
      </c>
      <c r="J1593" t="n">
        <v>1</v>
      </c>
      <c r="K1593" t="inlineStr">
        <is>
          <t>YES</t>
        </is>
      </c>
      <c r="L1593" t="inlineStr">
        <is>
          <t>NO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0</v>
      </c>
      <c r="H1594" t="n">
        <v>0</v>
      </c>
      <c r="I1594" t="n">
        <v>1</v>
      </c>
      <c r="J1594" t="n">
        <v>0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0</v>
      </c>
      <c r="H1595" t="n">
        <v>0</v>
      </c>
      <c r="I1595" t="n">
        <v>1</v>
      </c>
      <c r="J1595" t="n">
        <v>1</v>
      </c>
      <c r="K1595" t="inlineStr">
        <is>
          <t>YES</t>
        </is>
      </c>
      <c r="L1595" t="inlineStr">
        <is>
          <t>NO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0</v>
      </c>
      <c r="H1596" t="n">
        <v>0</v>
      </c>
      <c r="I1596" t="n">
        <v>1</v>
      </c>
      <c r="J1596" t="n">
        <v>1</v>
      </c>
      <c r="K1596" t="inlineStr">
        <is>
          <t>YES</t>
        </is>
      </c>
      <c r="L1596" t="inlineStr">
        <is>
          <t>NO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0</v>
      </c>
      <c r="H1599" t="n">
        <v>0</v>
      </c>
      <c r="I1599" t="n">
        <v>1</v>
      </c>
      <c r="J1599" t="n">
        <v>0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1</v>
      </c>
      <c r="J1607" t="n">
        <v>0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1</v>
      </c>
      <c r="H1608" t="n">
        <v>1</v>
      </c>
      <c r="I1608" t="n">
        <v>0</v>
      </c>
      <c r="J1608" t="n">
        <v>0</v>
      </c>
      <c r="K1608" t="inlineStr">
        <is>
          <t>YES</t>
        </is>
      </c>
      <c r="L1608" t="inlineStr">
        <is>
          <t>NO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1</v>
      </c>
      <c r="H1625" t="n">
        <v>1</v>
      </c>
      <c r="I1625" t="n">
        <v>0</v>
      </c>
      <c r="J1625" t="n">
        <v>0</v>
      </c>
      <c r="K1625" t="inlineStr">
        <is>
          <t>YES</t>
        </is>
      </c>
      <c r="L1625" t="inlineStr">
        <is>
          <t>NO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0</v>
      </c>
      <c r="H1626" t="n">
        <v>0</v>
      </c>
      <c r="I1626" t="n">
        <v>1</v>
      </c>
      <c r="J1626" t="n">
        <v>0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1</v>
      </c>
      <c r="H1629" t="n">
        <v>1</v>
      </c>
      <c r="I1629" t="n">
        <v>0</v>
      </c>
      <c r="J1629" t="n">
        <v>0</v>
      </c>
      <c r="K1629" t="inlineStr">
        <is>
          <t>YES</t>
        </is>
      </c>
      <c r="L1629" t="inlineStr">
        <is>
          <t>NO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0</v>
      </c>
      <c r="K1727" t="inlineStr">
        <is>
          <t>YES</t>
        </is>
      </c>
      <c r="L1727" t="inlineStr">
        <is>
          <t>NO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1</v>
      </c>
      <c r="J1740" t="n">
        <v>0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0</v>
      </c>
      <c r="K1797" t="inlineStr">
        <is>
          <t>YES</t>
        </is>
      </c>
      <c r="L1797" t="inlineStr">
        <is>
          <t>NO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0</v>
      </c>
      <c r="K1814" t="inlineStr">
        <is>
          <t>YES</t>
        </is>
      </c>
      <c r="L1814" t="inlineStr">
        <is>
          <t>NO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0</v>
      </c>
      <c r="H1831" t="n">
        <v>0</v>
      </c>
      <c r="I1831" t="n">
        <v>1</v>
      </c>
      <c r="J1831" t="n">
        <v>0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0</v>
      </c>
      <c r="K1846" t="inlineStr">
        <is>
          <t>YES</t>
        </is>
      </c>
      <c r="L1846" t="inlineStr">
        <is>
          <t>NO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0</v>
      </c>
      <c r="J1847" t="n">
        <v>0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1</v>
      </c>
      <c r="H1848" t="n">
        <v>1</v>
      </c>
      <c r="I1848" t="n">
        <v>0</v>
      </c>
      <c r="J1848" t="n">
        <v>0</v>
      </c>
      <c r="K1848" t="inlineStr">
        <is>
          <t>YES</t>
        </is>
      </c>
      <c r="L1848" t="inlineStr">
        <is>
          <t>NO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1</v>
      </c>
      <c r="J1850" t="n">
        <v>0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1</v>
      </c>
      <c r="H1851" t="n">
        <v>1</v>
      </c>
      <c r="I1851" t="n">
        <v>0</v>
      </c>
      <c r="J1851" t="n">
        <v>0</v>
      </c>
      <c r="K1851" t="inlineStr">
        <is>
          <t>YES</t>
        </is>
      </c>
      <c r="L1851" t="inlineStr">
        <is>
          <t>NO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1</v>
      </c>
      <c r="H1883" t="n">
        <v>1</v>
      </c>
      <c r="I1883" t="n">
        <v>0</v>
      </c>
      <c r="J1883" t="n">
        <v>0</v>
      </c>
      <c r="K1883" t="inlineStr">
        <is>
          <t>YES</t>
        </is>
      </c>
      <c r="L1883" t="inlineStr">
        <is>
          <t>NO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1</v>
      </c>
      <c r="H1886" t="n">
        <v>1</v>
      </c>
      <c r="I1886" t="n">
        <v>0</v>
      </c>
      <c r="J1886" t="n">
        <v>0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1</v>
      </c>
      <c r="J1887" t="n">
        <v>0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1</v>
      </c>
      <c r="H1888" t="n">
        <v>1</v>
      </c>
      <c r="I1888" t="n">
        <v>0</v>
      </c>
      <c r="J1888" t="n">
        <v>0</v>
      </c>
      <c r="K1888" t="inlineStr">
        <is>
          <t>YES</t>
        </is>
      </c>
      <c r="L1888" t="inlineStr">
        <is>
          <t>NO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YES</t>
        </is>
      </c>
      <c r="L1891" t="inlineStr">
        <is>
          <t>NO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NO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0</v>
      </c>
      <c r="K1911" t="inlineStr">
        <is>
          <t>YES</t>
        </is>
      </c>
      <c r="L1911" t="inlineStr">
        <is>
          <t>NO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0</v>
      </c>
      <c r="K1946" t="inlineStr">
        <is>
          <t>YES</t>
        </is>
      </c>
      <c r="L1946" t="inlineStr">
        <is>
          <t>NO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0</v>
      </c>
      <c r="K1947" t="inlineStr">
        <is>
          <t>YES</t>
        </is>
      </c>
      <c r="L1947" t="inlineStr">
        <is>
          <t>NO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0</v>
      </c>
      <c r="H1981" t="n">
        <v>0</v>
      </c>
      <c r="I1981" t="n">
        <v>1</v>
      </c>
      <c r="J1981" t="n">
        <v>0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1</v>
      </c>
      <c r="H2059" t="n">
        <v>1</v>
      </c>
      <c r="I2059" t="n">
        <v>0</v>
      </c>
      <c r="J2059" t="n">
        <v>0</v>
      </c>
      <c r="K2059" t="inlineStr">
        <is>
          <t>YES</t>
        </is>
      </c>
      <c r="L2059" t="inlineStr">
        <is>
          <t>NO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1</v>
      </c>
      <c r="J2094" t="n">
        <v>0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1</v>
      </c>
      <c r="H2097" t="n">
        <v>1</v>
      </c>
      <c r="I2097" t="n">
        <v>0</v>
      </c>
      <c r="J2097" t="n">
        <v>0</v>
      </c>
      <c r="K2097" t="inlineStr">
        <is>
          <t>YES</t>
        </is>
      </c>
      <c r="L2097" t="inlineStr">
        <is>
          <t>NO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1</v>
      </c>
      <c r="H2098" t="n">
        <v>1</v>
      </c>
      <c r="I2098" t="n">
        <v>0</v>
      </c>
      <c r="J2098" t="n">
        <v>0</v>
      </c>
      <c r="K2098" t="inlineStr">
        <is>
          <t>YES</t>
        </is>
      </c>
      <c r="L2098" t="inlineStr">
        <is>
          <t>NO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NO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1</v>
      </c>
      <c r="J2101" t="n">
        <v>0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1</v>
      </c>
      <c r="H2104" t="n">
        <v>1</v>
      </c>
      <c r="I2104" t="n">
        <v>0</v>
      </c>
      <c r="J2104" t="n">
        <v>0</v>
      </c>
      <c r="K2104" t="inlineStr">
        <is>
          <t>YES</t>
        </is>
      </c>
      <c r="L2104" t="inlineStr">
        <is>
          <t>NO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1</v>
      </c>
      <c r="J2109" t="n">
        <v>0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0</v>
      </c>
      <c r="H2121" t="n">
        <v>0</v>
      </c>
      <c r="I2121" t="n">
        <v>1</v>
      </c>
      <c r="J2121" t="n">
        <v>0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0</v>
      </c>
      <c r="H2149" t="n">
        <v>0</v>
      </c>
      <c r="I2149" t="n">
        <v>1</v>
      </c>
      <c r="J2149" t="n">
        <v>0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1</v>
      </c>
      <c r="H2164" t="n">
        <v>1</v>
      </c>
      <c r="I2164" t="n">
        <v>0</v>
      </c>
      <c r="J2164" t="n">
        <v>0</v>
      </c>
      <c r="K2164" t="inlineStr">
        <is>
          <t>YES</t>
        </is>
      </c>
      <c r="L2164" t="inlineStr">
        <is>
          <t>NO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0</v>
      </c>
      <c r="H2190" t="n">
        <v>0</v>
      </c>
      <c r="I2190" t="n">
        <v>1</v>
      </c>
      <c r="J2190" t="n">
        <v>0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1</v>
      </c>
      <c r="H2191" t="n">
        <v>1</v>
      </c>
      <c r="I2191" t="n">
        <v>0</v>
      </c>
      <c r="J2191" t="n">
        <v>0</v>
      </c>
      <c r="K2191" t="inlineStr">
        <is>
          <t>YES</t>
        </is>
      </c>
      <c r="L2191" t="inlineStr">
        <is>
          <t>NO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1</v>
      </c>
      <c r="J2275" t="n">
        <v>0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0</v>
      </c>
      <c r="H2278" t="n">
        <v>0</v>
      </c>
      <c r="I2278" t="n">
        <v>1</v>
      </c>
      <c r="J2278" t="n">
        <v>0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1</v>
      </c>
      <c r="J2279" t="n">
        <v>0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0</v>
      </c>
      <c r="H2330" t="n">
        <v>0</v>
      </c>
      <c r="I2330" t="n">
        <v>1</v>
      </c>
      <c r="J2330" t="n">
        <v>1</v>
      </c>
      <c r="K2330" t="inlineStr">
        <is>
          <t>YES</t>
        </is>
      </c>
      <c r="L2330" t="inlineStr">
        <is>
          <t>NO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NO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1</v>
      </c>
      <c r="H2340" t="n">
        <v>1</v>
      </c>
      <c r="I2340" t="n">
        <v>0</v>
      </c>
      <c r="J2340" t="n">
        <v>0</v>
      </c>
      <c r="K2340" t="inlineStr">
        <is>
          <t>YES</t>
        </is>
      </c>
      <c r="L2340" t="inlineStr">
        <is>
          <t>NO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1</v>
      </c>
      <c r="H2341" t="n">
        <v>1</v>
      </c>
      <c r="I2341" t="n">
        <v>0</v>
      </c>
      <c r="J2341" t="n">
        <v>0</v>
      </c>
      <c r="K2341" t="inlineStr">
        <is>
          <t>YES</t>
        </is>
      </c>
      <c r="L2341" t="inlineStr">
        <is>
          <t>NO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0</v>
      </c>
      <c r="H2355" t="n">
        <v>0</v>
      </c>
      <c r="I2355" t="n">
        <v>0</v>
      </c>
      <c r="J2355" t="n">
        <v>0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0</v>
      </c>
      <c r="H2358" t="n">
        <v>0</v>
      </c>
      <c r="I2358" t="n">
        <v>1</v>
      </c>
      <c r="J2358" t="n">
        <v>0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NO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0</v>
      </c>
      <c r="K2393" t="inlineStr">
        <is>
          <t>YES</t>
        </is>
      </c>
      <c r="L2393" t="inlineStr">
        <is>
          <t>NO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0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0</v>
      </c>
      <c r="K2437" t="inlineStr">
        <is>
          <t>YES</t>
        </is>
      </c>
      <c r="L2437" t="inlineStr">
        <is>
          <t>NO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0</v>
      </c>
      <c r="H2451" t="n">
        <v>0</v>
      </c>
      <c r="I2451" t="n">
        <v>1</v>
      </c>
      <c r="J2451" t="n">
        <v>0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0</v>
      </c>
      <c r="H2545" t="n">
        <v>0</v>
      </c>
      <c r="I2545" t="n">
        <v>1</v>
      </c>
      <c r="J2545" t="n">
        <v>0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0</v>
      </c>
      <c r="H2546" t="n">
        <v>0</v>
      </c>
      <c r="I2546" t="n">
        <v>1</v>
      </c>
      <c r="J2546" t="n">
        <v>0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0</v>
      </c>
      <c r="H2548" t="n">
        <v>0</v>
      </c>
      <c r="I2548" t="n">
        <v>1</v>
      </c>
      <c r="J2548" t="n">
        <v>0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0</v>
      </c>
      <c r="H2549" t="n">
        <v>0</v>
      </c>
      <c r="I2549" t="n">
        <v>1</v>
      </c>
      <c r="J2549" t="n">
        <v>0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0</v>
      </c>
      <c r="K2571" t="inlineStr">
        <is>
          <t>YES</t>
        </is>
      </c>
      <c r="L2571" t="inlineStr">
        <is>
          <t>NO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1</v>
      </c>
      <c r="J2603" t="n">
        <v>0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1</v>
      </c>
      <c r="H2605" t="n">
        <v>1</v>
      </c>
      <c r="I2605" t="n">
        <v>0</v>
      </c>
      <c r="J2605" t="n">
        <v>0</v>
      </c>
      <c r="K2605" t="inlineStr">
        <is>
          <t>YES</t>
        </is>
      </c>
      <c r="L2605" t="inlineStr">
        <is>
          <t>NO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1</v>
      </c>
      <c r="H2608" t="n">
        <v>1</v>
      </c>
      <c r="I2608" t="n">
        <v>0</v>
      </c>
      <c r="J2608" t="n">
        <v>0</v>
      </c>
      <c r="K2608" t="inlineStr">
        <is>
          <t>YES</t>
        </is>
      </c>
      <c r="L2608" t="inlineStr">
        <is>
          <t>NO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0</v>
      </c>
      <c r="H2657" t="n">
        <v>0</v>
      </c>
      <c r="I2657" t="n">
        <v>1</v>
      </c>
      <c r="J2657" t="n">
        <v>0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1</v>
      </c>
      <c r="J2665" t="n">
        <v>0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0</v>
      </c>
      <c r="J2666" t="n">
        <v>0</v>
      </c>
      <c r="K2666" t="inlineStr">
        <is>
          <t>NO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0</v>
      </c>
      <c r="H2673" t="n">
        <v>0</v>
      </c>
      <c r="I2673" t="n">
        <v>1</v>
      </c>
      <c r="J2673" t="n">
        <v>0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1</v>
      </c>
      <c r="H2688" t="n">
        <v>1</v>
      </c>
      <c r="I2688" t="n">
        <v>0</v>
      </c>
      <c r="J2688" t="n">
        <v>0</v>
      </c>
      <c r="K2688" t="inlineStr">
        <is>
          <t>YES</t>
        </is>
      </c>
      <c r="L2688" t="inlineStr">
        <is>
          <t>NO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0</v>
      </c>
      <c r="H2693" t="n">
        <v>0</v>
      </c>
      <c r="I2693" t="n">
        <v>1</v>
      </c>
      <c r="J2693" t="n">
        <v>0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1</v>
      </c>
      <c r="H2694" t="n">
        <v>1</v>
      </c>
      <c r="I2694" t="n">
        <v>0</v>
      </c>
      <c r="J2694" t="n">
        <v>0</v>
      </c>
      <c r="K2694" t="inlineStr">
        <is>
          <t>YES</t>
        </is>
      </c>
      <c r="L2694" t="inlineStr">
        <is>
          <t>NO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1</v>
      </c>
      <c r="H2700" t="n">
        <v>1</v>
      </c>
      <c r="I2700" t="n">
        <v>0</v>
      </c>
      <c r="J2700" t="n">
        <v>0</v>
      </c>
      <c r="K2700" t="inlineStr">
        <is>
          <t>YES</t>
        </is>
      </c>
      <c r="L2700" t="inlineStr">
        <is>
          <t>NO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0</v>
      </c>
      <c r="J2701" t="n">
        <v>0</v>
      </c>
      <c r="K2701" t="inlineStr">
        <is>
          <t>NO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YES</t>
        </is>
      </c>
      <c r="L2706" t="inlineStr">
        <is>
          <t>NO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NO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1</v>
      </c>
      <c r="H2754" t="n">
        <v>1</v>
      </c>
      <c r="I2754" t="n">
        <v>0</v>
      </c>
      <c r="J2754" t="n">
        <v>0</v>
      </c>
      <c r="K2754" t="inlineStr">
        <is>
          <t>YES</t>
        </is>
      </c>
      <c r="L2754" t="inlineStr">
        <is>
          <t>NO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1</v>
      </c>
      <c r="H2755" t="n">
        <v>1</v>
      </c>
      <c r="I2755" t="n">
        <v>0</v>
      </c>
      <c r="J2755" t="n">
        <v>0</v>
      </c>
      <c r="K2755" t="inlineStr">
        <is>
          <t>YES</t>
        </is>
      </c>
      <c r="L2755" t="inlineStr">
        <is>
          <t>NO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0</v>
      </c>
      <c r="H2759" t="n">
        <v>0</v>
      </c>
      <c r="I2759" t="n">
        <v>1</v>
      </c>
      <c r="J2759" t="n">
        <v>0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0</v>
      </c>
      <c r="H2761" t="n">
        <v>0</v>
      </c>
      <c r="I2761" t="n">
        <v>1</v>
      </c>
      <c r="J2761" t="n">
        <v>0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0</v>
      </c>
      <c r="K2770" t="inlineStr">
        <is>
          <t>YES</t>
        </is>
      </c>
      <c r="L2770" t="inlineStr">
        <is>
          <t>NO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0</v>
      </c>
      <c r="K2803" t="inlineStr">
        <is>
          <t>YES</t>
        </is>
      </c>
      <c r="L2803" t="inlineStr">
        <is>
          <t>NO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0</v>
      </c>
      <c r="H2808" t="n">
        <v>0</v>
      </c>
      <c r="I2808" t="n">
        <v>1</v>
      </c>
      <c r="J2808" t="n">
        <v>0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1</v>
      </c>
      <c r="J2811" t="n">
        <v>0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0</v>
      </c>
      <c r="H2857" t="n">
        <v>0</v>
      </c>
      <c r="I2857" t="n">
        <v>1</v>
      </c>
      <c r="J2857" t="n">
        <v>0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1</v>
      </c>
      <c r="H2903" t="n">
        <v>1</v>
      </c>
      <c r="I2903" t="n">
        <v>0</v>
      </c>
      <c r="J2903" t="n">
        <v>0</v>
      </c>
      <c r="K2903" t="inlineStr">
        <is>
          <t>YES</t>
        </is>
      </c>
      <c r="L2903" t="inlineStr">
        <is>
          <t>NO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1</v>
      </c>
      <c r="H2910" t="n">
        <v>1</v>
      </c>
      <c r="I2910" t="n">
        <v>0</v>
      </c>
      <c r="J2910" t="n">
        <v>0</v>
      </c>
      <c r="K2910" t="inlineStr">
        <is>
          <t>YES</t>
        </is>
      </c>
      <c r="L2910" t="inlineStr">
        <is>
          <t>NO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1</v>
      </c>
      <c r="J2913" t="n">
        <v>0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NO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0</v>
      </c>
      <c r="K2920" t="inlineStr">
        <is>
          <t>YES</t>
        </is>
      </c>
      <c r="L2920" t="inlineStr">
        <is>
          <t>NO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0</v>
      </c>
      <c r="H2925" t="n">
        <v>0</v>
      </c>
      <c r="I2925" t="n">
        <v>1</v>
      </c>
      <c r="J2925" t="n">
        <v>0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0</v>
      </c>
      <c r="J2926" t="n">
        <v>0</v>
      </c>
      <c r="K2926" t="inlineStr">
        <is>
          <t>NO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0</v>
      </c>
      <c r="J2927" t="n">
        <v>0</v>
      </c>
      <c r="K2927" t="inlineStr">
        <is>
          <t>NO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1</v>
      </c>
      <c r="J2928" t="n">
        <v>0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0</v>
      </c>
      <c r="H2945" t="n">
        <v>0</v>
      </c>
      <c r="I2945" t="n">
        <v>1</v>
      </c>
      <c r="J2945" t="n">
        <v>0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1</v>
      </c>
      <c r="H2993" t="n">
        <v>1</v>
      </c>
      <c r="I2993" t="n">
        <v>0</v>
      </c>
      <c r="J2993" t="n">
        <v>0</v>
      </c>
      <c r="K2993" t="inlineStr">
        <is>
          <t>YES</t>
        </is>
      </c>
      <c r="L2993" t="inlineStr">
        <is>
          <t>NO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1</v>
      </c>
      <c r="J2997" t="n">
        <v>0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0</v>
      </c>
      <c r="J2999" t="n">
        <v>0</v>
      </c>
      <c r="K2999" t="inlineStr">
        <is>
          <t>NO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1</v>
      </c>
      <c r="H3000" t="n">
        <v>1</v>
      </c>
      <c r="I3000" t="n">
        <v>0</v>
      </c>
      <c r="J3000" t="n">
        <v>0</v>
      </c>
      <c r="K3000" t="inlineStr">
        <is>
          <t>YES</t>
        </is>
      </c>
      <c r="L3000" t="inlineStr">
        <is>
          <t>NO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0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0</v>
      </c>
      <c r="H3041" t="n">
        <v>0</v>
      </c>
      <c r="I3041" t="n">
        <v>1</v>
      </c>
      <c r="J3041" t="n">
        <v>0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1</v>
      </c>
      <c r="J3054" t="n">
        <v>0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0</v>
      </c>
      <c r="H3058" t="n">
        <v>0</v>
      </c>
      <c r="I3058" t="n">
        <v>1</v>
      </c>
      <c r="J3058" t="n">
        <v>0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0</v>
      </c>
      <c r="H3063" t="n">
        <v>0</v>
      </c>
      <c r="I3063" t="n">
        <v>1</v>
      </c>
      <c r="J3063" t="n">
        <v>0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1</v>
      </c>
      <c r="H3116" t="n">
        <v>1</v>
      </c>
      <c r="I3116" t="n">
        <v>0</v>
      </c>
      <c r="J3116" t="n">
        <v>0</v>
      </c>
      <c r="K3116" t="inlineStr">
        <is>
          <t>YES</t>
        </is>
      </c>
      <c r="L3116" t="inlineStr">
        <is>
          <t>NO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1</v>
      </c>
      <c r="H3123" t="n">
        <v>1</v>
      </c>
      <c r="I3123" t="n">
        <v>0</v>
      </c>
      <c r="J3123" t="n">
        <v>0</v>
      </c>
      <c r="K3123" t="inlineStr">
        <is>
          <t>YES</t>
        </is>
      </c>
      <c r="L3123" t="inlineStr">
        <is>
          <t>NO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1</v>
      </c>
      <c r="H3128" t="n">
        <v>1</v>
      </c>
      <c r="I3128" t="n">
        <v>0</v>
      </c>
      <c r="J3128" t="n">
        <v>0</v>
      </c>
      <c r="K3128" t="inlineStr">
        <is>
          <t>YES</t>
        </is>
      </c>
      <c r="L3128" t="inlineStr">
        <is>
          <t>NO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1</v>
      </c>
      <c r="H3131" t="n">
        <v>1</v>
      </c>
      <c r="I3131" t="n">
        <v>0</v>
      </c>
      <c r="J3131" t="n">
        <v>0</v>
      </c>
      <c r="K3131" t="inlineStr">
        <is>
          <t>YES</t>
        </is>
      </c>
      <c r="L3131" t="inlineStr">
        <is>
          <t>NO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NO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0</v>
      </c>
      <c r="H3209" t="n">
        <v>0</v>
      </c>
      <c r="I3209" t="n">
        <v>1</v>
      </c>
      <c r="J3209" t="n">
        <v>1</v>
      </c>
      <c r="K3209" t="inlineStr">
        <is>
          <t>YES</t>
        </is>
      </c>
      <c r="L3209" t="inlineStr">
        <is>
          <t>NO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0</v>
      </c>
      <c r="H3216" t="n">
        <v>0</v>
      </c>
      <c r="I3216" t="n">
        <v>0</v>
      </c>
      <c r="J3216" t="n">
        <v>0</v>
      </c>
      <c r="K3216" t="inlineStr">
        <is>
          <t>NO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0</v>
      </c>
      <c r="J3225" t="n">
        <v>0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1</v>
      </c>
      <c r="J3228" t="n">
        <v>0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1</v>
      </c>
      <c r="H3239" t="n">
        <v>1</v>
      </c>
      <c r="I3239" t="n">
        <v>0</v>
      </c>
      <c r="J3239" t="n">
        <v>0</v>
      </c>
      <c r="K3239" t="inlineStr">
        <is>
          <t>YES</t>
        </is>
      </c>
      <c r="L3239" t="inlineStr">
        <is>
          <t>NO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0</v>
      </c>
      <c r="K3253" t="inlineStr">
        <is>
          <t>YES</t>
        </is>
      </c>
      <c r="L3253" t="inlineStr">
        <is>
          <t>NO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0</v>
      </c>
      <c r="H3259" t="n">
        <v>0</v>
      </c>
      <c r="I3259" t="n">
        <v>1</v>
      </c>
      <c r="J3259" t="n">
        <v>0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1</v>
      </c>
      <c r="J3268" t="n">
        <v>0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NO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0</v>
      </c>
      <c r="H3284" t="n">
        <v>0</v>
      </c>
      <c r="I3284" t="n">
        <v>1</v>
      </c>
      <c r="J3284" t="n">
        <v>0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0</v>
      </c>
      <c r="H3285" t="n">
        <v>0</v>
      </c>
      <c r="I3285" t="n">
        <v>1</v>
      </c>
      <c r="J3285" t="n">
        <v>0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0</v>
      </c>
      <c r="H3287" t="n">
        <v>0</v>
      </c>
      <c r="I3287" t="n">
        <v>1</v>
      </c>
      <c r="J3287" t="n">
        <v>0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0</v>
      </c>
      <c r="H3295" t="n">
        <v>0</v>
      </c>
      <c r="I3295" t="n">
        <v>1</v>
      </c>
      <c r="J3295" t="n">
        <v>0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0</v>
      </c>
      <c r="H3296" t="n">
        <v>0</v>
      </c>
      <c r="I3296" t="n">
        <v>1</v>
      </c>
      <c r="J3296" t="n">
        <v>0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0</v>
      </c>
      <c r="H3388" t="n">
        <v>0</v>
      </c>
      <c r="I3388" t="n">
        <v>1</v>
      </c>
      <c r="J3388" t="n">
        <v>0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0</v>
      </c>
      <c r="H3389" t="n">
        <v>0</v>
      </c>
      <c r="I3389" t="n">
        <v>1</v>
      </c>
      <c r="J3389" t="n">
        <v>0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0</v>
      </c>
      <c r="H3409" t="n">
        <v>0</v>
      </c>
      <c r="I3409" t="n">
        <v>1</v>
      </c>
      <c r="J3409" t="n">
        <v>0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0</v>
      </c>
      <c r="K3425" t="inlineStr">
        <is>
          <t>YES</t>
        </is>
      </c>
      <c r="L3425" t="inlineStr">
        <is>
          <t>NO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0</v>
      </c>
      <c r="K3430" t="inlineStr">
        <is>
          <t>YES</t>
        </is>
      </c>
      <c r="L3430" t="inlineStr">
        <is>
          <t>NO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0</v>
      </c>
      <c r="H3484" t="n">
        <v>0</v>
      </c>
      <c r="I3484" t="n">
        <v>1</v>
      </c>
      <c r="J3484" t="n">
        <v>0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NO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0</v>
      </c>
      <c r="J3507" t="n">
        <v>0</v>
      </c>
      <c r="K3507" t="inlineStr">
        <is>
          <t>NO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NO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YES</t>
        </is>
      </c>
      <c r="L3511" t="inlineStr">
        <is>
          <t>NO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0</v>
      </c>
      <c r="H3603" t="n">
        <v>0</v>
      </c>
      <c r="I3603" t="n">
        <v>1</v>
      </c>
      <c r="J3603" t="n">
        <v>0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0</v>
      </c>
      <c r="H3609" t="n">
        <v>0</v>
      </c>
      <c r="I3609" t="n">
        <v>1</v>
      </c>
      <c r="J3609" t="n">
        <v>0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0</v>
      </c>
      <c r="H3623" t="n">
        <v>0</v>
      </c>
      <c r="I3623" t="n">
        <v>1</v>
      </c>
      <c r="J3623" t="n">
        <v>0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1</v>
      </c>
      <c r="J3667" t="n">
        <v>0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0</v>
      </c>
      <c r="H3691" t="n">
        <v>0</v>
      </c>
      <c r="I3691" t="n">
        <v>1</v>
      </c>
      <c r="J3691" t="n">
        <v>0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1</v>
      </c>
      <c r="H3693" t="n">
        <v>1</v>
      </c>
      <c r="I3693" t="n">
        <v>0</v>
      </c>
      <c r="J3693" t="n">
        <v>0</v>
      </c>
      <c r="K3693" t="inlineStr">
        <is>
          <t>YES</t>
        </is>
      </c>
      <c r="L3693" t="inlineStr">
        <is>
          <t>NO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0</v>
      </c>
      <c r="J3695" t="n">
        <v>0</v>
      </c>
      <c r="K3695" t="inlineStr">
        <is>
          <t>NO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0</v>
      </c>
      <c r="H3745" t="n">
        <v>0</v>
      </c>
      <c r="I3745" t="n">
        <v>1</v>
      </c>
      <c r="J3745" t="n">
        <v>0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0</v>
      </c>
      <c r="H3750" t="n">
        <v>0</v>
      </c>
      <c r="I3750" t="n">
        <v>0</v>
      </c>
      <c r="J3750" t="n">
        <v>0</v>
      </c>
      <c r="K3750" t="inlineStr">
        <is>
          <t>NO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NO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1</v>
      </c>
      <c r="H3784" t="n">
        <v>1</v>
      </c>
      <c r="I3784" t="n">
        <v>0</v>
      </c>
      <c r="J3784" t="n">
        <v>0</v>
      </c>
      <c r="K3784" t="inlineStr">
        <is>
          <t>YES</t>
        </is>
      </c>
      <c r="L3784" t="inlineStr">
        <is>
          <t>NO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0</v>
      </c>
      <c r="J3788" t="n">
        <v>0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0</v>
      </c>
      <c r="K3827" t="inlineStr">
        <is>
          <t>YES</t>
        </is>
      </c>
      <c r="L3827" t="inlineStr">
        <is>
          <t>NO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0</v>
      </c>
      <c r="H3834" t="n">
        <v>0</v>
      </c>
      <c r="I3834" t="n">
        <v>1</v>
      </c>
      <c r="J3834" t="n">
        <v>0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0</v>
      </c>
      <c r="H3913" t="n">
        <v>0</v>
      </c>
      <c r="I3913" t="n">
        <v>1</v>
      </c>
      <c r="J3913" t="n">
        <v>0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1</v>
      </c>
      <c r="H3925" t="n">
        <v>1</v>
      </c>
      <c r="I3925" t="n">
        <v>0</v>
      </c>
      <c r="J3925" t="n">
        <v>0</v>
      </c>
      <c r="K3925" t="inlineStr">
        <is>
          <t>YES</t>
        </is>
      </c>
      <c r="L3925" t="inlineStr">
        <is>
          <t>NO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0</v>
      </c>
      <c r="K3956" t="inlineStr">
        <is>
          <t>YES</t>
        </is>
      </c>
      <c r="L3956" t="inlineStr">
        <is>
          <t>NO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0</v>
      </c>
      <c r="K3958" t="inlineStr">
        <is>
          <t>YES</t>
        </is>
      </c>
      <c r="L3958" t="inlineStr">
        <is>
          <t>NO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0</v>
      </c>
      <c r="K3960" t="inlineStr">
        <is>
          <t>YES</t>
        </is>
      </c>
      <c r="L3960" t="inlineStr">
        <is>
          <t>NO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0</v>
      </c>
      <c r="H3975" t="n">
        <v>0</v>
      </c>
      <c r="I3975" t="n">
        <v>1</v>
      </c>
      <c r="J3975" t="n">
        <v>0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1</v>
      </c>
      <c r="J3977" t="n">
        <v>0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1</v>
      </c>
      <c r="J3984" t="n">
        <v>0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0</v>
      </c>
      <c r="H3985" t="n">
        <v>0</v>
      </c>
      <c r="I3985" t="n">
        <v>1</v>
      </c>
      <c r="J3985" t="n">
        <v>0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1</v>
      </c>
      <c r="J3994" t="n">
        <v>0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1</v>
      </c>
      <c r="J3996" t="n">
        <v>0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1</v>
      </c>
      <c r="H3998" t="n">
        <v>1</v>
      </c>
      <c r="I3998" t="n">
        <v>0</v>
      </c>
      <c r="J3998" t="n">
        <v>0</v>
      </c>
      <c r="K3998" t="inlineStr">
        <is>
          <t>YES</t>
        </is>
      </c>
      <c r="L3998" t="inlineStr">
        <is>
          <t>NO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0</v>
      </c>
      <c r="J3999" t="n">
        <v>0</v>
      </c>
      <c r="K3999" t="inlineStr">
        <is>
          <t>NO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1</v>
      </c>
      <c r="J4001" t="n">
        <v>0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5</v>
      </c>
      <c r="J2" t="n">
        <v>1</v>
      </c>
      <c r="K2" t="n">
        <v>0.5</v>
      </c>
      <c r="L2" t="n">
        <v>6.307935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4.994233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4.493906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4.887279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5.271826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4.804638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4.516994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4.628946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9</v>
      </c>
      <c r="I10" t="n">
        <v>5</v>
      </c>
      <c r="J10" t="n">
        <v>0.9</v>
      </c>
      <c r="K10" t="n">
        <v>0.5</v>
      </c>
      <c r="L10" t="n">
        <v>5.35828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4.534509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5.024443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5.319485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4.919627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4.480184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4.720843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4.720296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4.193596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4.658949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4.440712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4.439012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4.696022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2</v>
      </c>
      <c r="J23" t="n">
        <v>1</v>
      </c>
      <c r="K23" t="n">
        <v>0.2</v>
      </c>
      <c r="L23" t="n">
        <v>4.791082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6</v>
      </c>
      <c r="J24" t="n">
        <v>1</v>
      </c>
      <c r="K24" t="n">
        <v>0.6</v>
      </c>
      <c r="L24" t="n">
        <v>4.623122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6</v>
      </c>
      <c r="J25" t="n">
        <v>1</v>
      </c>
      <c r="K25" t="n">
        <v>0.6</v>
      </c>
      <c r="L25" t="n">
        <v>4.535493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8</v>
      </c>
      <c r="J26" t="n">
        <v>1</v>
      </c>
      <c r="K26" t="n">
        <v>0.8</v>
      </c>
      <c r="L26" t="n">
        <v>4.581615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4.800243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4.95709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4.385693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4.607361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7</v>
      </c>
      <c r="I31" t="n">
        <v>7</v>
      </c>
      <c r="J31" t="n">
        <v>0.7</v>
      </c>
      <c r="K31" t="n">
        <v>0.7</v>
      </c>
      <c r="L31" t="n">
        <v>4.623786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4.630232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4.703535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4.639037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9</v>
      </c>
      <c r="I35" t="n">
        <v>10</v>
      </c>
      <c r="J35" t="n">
        <v>0.9</v>
      </c>
      <c r="K35" t="n">
        <v>1</v>
      </c>
      <c r="L35" t="n">
        <v>4.835853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4.305377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3</v>
      </c>
      <c r="J37" t="n">
        <v>1</v>
      </c>
      <c r="K37" t="n">
        <v>0.3</v>
      </c>
      <c r="L37" t="n">
        <v>4.62883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4.741508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1</v>
      </c>
      <c r="J39" t="n">
        <v>1</v>
      </c>
      <c r="K39" t="n">
        <v>0.1</v>
      </c>
      <c r="L39" t="n">
        <v>4.728679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3</v>
      </c>
      <c r="I40" t="n">
        <v>10</v>
      </c>
      <c r="J40" t="n">
        <v>0.3</v>
      </c>
      <c r="K40" t="n">
        <v>1</v>
      </c>
      <c r="L40" t="n">
        <v>4.800163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9</v>
      </c>
      <c r="I41" t="n">
        <v>2</v>
      </c>
      <c r="J41" t="n">
        <v>0.9</v>
      </c>
      <c r="K41" t="n">
        <v>0.2</v>
      </c>
      <c r="L41" t="n">
        <v>4.479516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4.661524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4.04939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4.681677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4.863227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4.462605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4.936358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2</v>
      </c>
      <c r="J48" t="n">
        <v>1</v>
      </c>
      <c r="K48" t="n">
        <v>0.2</v>
      </c>
      <c r="L48" t="n">
        <v>4.116618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4.83341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6</v>
      </c>
      <c r="J50" t="n">
        <v>1</v>
      </c>
      <c r="K50" t="n">
        <v>0.6</v>
      </c>
      <c r="L50" t="n">
        <v>4.528416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4.544403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4.756363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4.430279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2</v>
      </c>
      <c r="I54" t="n">
        <v>9</v>
      </c>
      <c r="J54" t="n">
        <v>0.2</v>
      </c>
      <c r="K54" t="n">
        <v>0.9</v>
      </c>
      <c r="L54" t="n">
        <v>4.851179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4.496477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4.748058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4</v>
      </c>
      <c r="I57" t="n">
        <v>9</v>
      </c>
      <c r="J57" t="n">
        <v>0.4</v>
      </c>
      <c r="K57" t="n">
        <v>0.9</v>
      </c>
      <c r="L57" t="n">
        <v>4.587851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9</v>
      </c>
      <c r="J58" t="n">
        <v>1</v>
      </c>
      <c r="K58" t="n">
        <v>0.9</v>
      </c>
      <c r="L58" t="n">
        <v>4.774813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4.961909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8</v>
      </c>
      <c r="J60" t="n">
        <v>1</v>
      </c>
      <c r="K60" t="n">
        <v>0.8</v>
      </c>
      <c r="L60" t="n">
        <v>4.006969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4</v>
      </c>
      <c r="J61" t="n">
        <v>1</v>
      </c>
      <c r="K61" t="n">
        <v>0.4</v>
      </c>
      <c r="L61" t="n">
        <v>5.045271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4.456405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3</v>
      </c>
      <c r="J63" t="n">
        <v>1</v>
      </c>
      <c r="K63" t="n">
        <v>0.3</v>
      </c>
      <c r="L63" t="n">
        <v>4.934548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5</v>
      </c>
      <c r="J64" t="n">
        <v>1</v>
      </c>
      <c r="K64" t="n">
        <v>0.5</v>
      </c>
      <c r="L64" t="n">
        <v>4.757851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4.568379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2</v>
      </c>
      <c r="J66" t="n">
        <v>1</v>
      </c>
      <c r="K66" t="n">
        <v>0.2</v>
      </c>
      <c r="L66" t="n">
        <v>5.006053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8</v>
      </c>
      <c r="J67" t="n">
        <v>0.9</v>
      </c>
      <c r="K67" t="n">
        <v>0.8</v>
      </c>
      <c r="L67" t="n">
        <v>4.42542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4.934118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4.648013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8</v>
      </c>
      <c r="J70" t="n">
        <v>1</v>
      </c>
      <c r="K70" t="n">
        <v>0.8</v>
      </c>
      <c r="L70" t="n">
        <v>4.644475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9</v>
      </c>
      <c r="I71" t="n">
        <v>1</v>
      </c>
      <c r="J71" t="n">
        <v>0.9</v>
      </c>
      <c r="K71" t="n">
        <v>0.1</v>
      </c>
      <c r="L71" t="n">
        <v>4.681299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4.745569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4.658001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4.337039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8</v>
      </c>
      <c r="J75" t="n">
        <v>0.8</v>
      </c>
      <c r="K75" t="n">
        <v>0.8</v>
      </c>
      <c r="L75" t="n">
        <v>4.707554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4.545832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3</v>
      </c>
      <c r="J77" t="n">
        <v>1</v>
      </c>
      <c r="K77" t="n">
        <v>0.3</v>
      </c>
      <c r="L77" t="n">
        <v>4.537915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3.8456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4.430394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4.772055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4.363547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9</v>
      </c>
      <c r="I82" t="n">
        <v>10</v>
      </c>
      <c r="J82" t="n">
        <v>0.9</v>
      </c>
      <c r="K82" t="n">
        <v>1</v>
      </c>
      <c r="L82" t="n">
        <v>4.515354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4.644772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4.181655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0</v>
      </c>
      <c r="J85" t="n">
        <v>1</v>
      </c>
      <c r="K85" t="n">
        <v>0</v>
      </c>
      <c r="L85" t="n">
        <v>4.646066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4.51858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4.668882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4.024496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6</v>
      </c>
      <c r="J89" t="n">
        <v>1</v>
      </c>
      <c r="K89" t="n">
        <v>0.6</v>
      </c>
      <c r="L89" t="n">
        <v>4.768895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4.605885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4.133031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5.069691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5</v>
      </c>
      <c r="I93" t="n">
        <v>8</v>
      </c>
      <c r="J93" t="n">
        <v>0.5</v>
      </c>
      <c r="K93" t="n">
        <v>0.8</v>
      </c>
      <c r="L93" t="n">
        <v>4.568906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5.064287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8</v>
      </c>
      <c r="J95" t="n">
        <v>1</v>
      </c>
      <c r="K95" t="n">
        <v>0.8</v>
      </c>
      <c r="L95" t="n">
        <v>4.335884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4.508965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4.385786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8</v>
      </c>
      <c r="I98" t="n">
        <v>6</v>
      </c>
      <c r="J98" t="n">
        <v>0.8</v>
      </c>
      <c r="K98" t="n">
        <v>0.6</v>
      </c>
      <c r="L98" t="n">
        <v>4.365635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5.105801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6</v>
      </c>
      <c r="I100" t="n">
        <v>10</v>
      </c>
      <c r="J100" t="n">
        <v>0.6</v>
      </c>
      <c r="K100" t="n">
        <v>1</v>
      </c>
      <c r="L100" t="n">
        <v>4.313709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4.788175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0</v>
      </c>
      <c r="J102" t="n">
        <v>1</v>
      </c>
      <c r="K102" t="n">
        <v>0</v>
      </c>
      <c r="L102" t="n">
        <v>4.490367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9</v>
      </c>
      <c r="I103" t="n">
        <v>6</v>
      </c>
      <c r="J103" t="n">
        <v>0.9</v>
      </c>
      <c r="K103" t="n">
        <v>0.6</v>
      </c>
      <c r="L103" t="n">
        <v>4.434845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4.345009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7</v>
      </c>
      <c r="I105" t="n">
        <v>6</v>
      </c>
      <c r="J105" t="n">
        <v>0.7</v>
      </c>
      <c r="K105" t="n">
        <v>0.6</v>
      </c>
      <c r="L105" t="n">
        <v>3.892597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4</v>
      </c>
      <c r="J106" t="n">
        <v>1</v>
      </c>
      <c r="K106" t="n">
        <v>0.4</v>
      </c>
      <c r="L106" t="n">
        <v>4.670679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4.016348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1</v>
      </c>
      <c r="J108" t="n">
        <v>1</v>
      </c>
      <c r="K108" t="n">
        <v>0.1</v>
      </c>
      <c r="L108" t="n">
        <v>4.832033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4.594597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4.144592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4.756015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4.253469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4.966911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4.476581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4.324871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4.943902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4.392135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4.443208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9</v>
      </c>
      <c r="I119" t="n">
        <v>10</v>
      </c>
      <c r="J119" t="n">
        <v>0.9</v>
      </c>
      <c r="K119" t="n">
        <v>1</v>
      </c>
      <c r="L119" t="n">
        <v>4.413064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4.803427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4.614316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10</v>
      </c>
      <c r="I122" t="n">
        <v>9</v>
      </c>
      <c r="J122" t="n">
        <v>1</v>
      </c>
      <c r="K122" t="n">
        <v>0.9</v>
      </c>
      <c r="L122" t="n">
        <v>4.347023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4.708208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1</v>
      </c>
      <c r="I124" t="n">
        <v>10</v>
      </c>
      <c r="J124" t="n">
        <v>0.1</v>
      </c>
      <c r="K124" t="n">
        <v>1</v>
      </c>
      <c r="L124" t="n">
        <v>4.350033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7</v>
      </c>
      <c r="I125" t="n">
        <v>10</v>
      </c>
      <c r="J125" t="n">
        <v>0.7</v>
      </c>
      <c r="K125" t="n">
        <v>1</v>
      </c>
      <c r="L125" t="n">
        <v>4.42466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7</v>
      </c>
      <c r="J126" t="n">
        <v>1</v>
      </c>
      <c r="K126" t="n">
        <v>0.7</v>
      </c>
      <c r="L126" t="n">
        <v>4.844445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4.444062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4.825503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4</v>
      </c>
      <c r="J129" t="n">
        <v>1</v>
      </c>
      <c r="K129" t="n">
        <v>0.4</v>
      </c>
      <c r="L129" t="n">
        <v>4.284469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10</v>
      </c>
      <c r="I130" t="n">
        <v>9</v>
      </c>
      <c r="J130" t="n">
        <v>1</v>
      </c>
      <c r="K130" t="n">
        <v>0.9</v>
      </c>
      <c r="L130" t="n">
        <v>4.042403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4.586567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4.449207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4.632647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4.52998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4.891639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6</v>
      </c>
      <c r="I136" t="n">
        <v>10</v>
      </c>
      <c r="J136" t="n">
        <v>0.6</v>
      </c>
      <c r="K136" t="n">
        <v>1</v>
      </c>
      <c r="L136" t="n">
        <v>4.68473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4.817717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4.229018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6.605634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4.78893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7</v>
      </c>
      <c r="I141" t="n">
        <v>4</v>
      </c>
      <c r="J141" t="n">
        <v>0.7</v>
      </c>
      <c r="K141" t="n">
        <v>0.4</v>
      </c>
      <c r="L141" t="n">
        <v>4.541585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4.619341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0</v>
      </c>
      <c r="J143" t="n">
        <v>1</v>
      </c>
      <c r="K143" t="n">
        <v>0</v>
      </c>
      <c r="L143" t="n">
        <v>4.775628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8</v>
      </c>
      <c r="I144" t="n">
        <v>2</v>
      </c>
      <c r="J144" t="n">
        <v>0.8</v>
      </c>
      <c r="K144" t="n">
        <v>0.2</v>
      </c>
      <c r="L144" t="n">
        <v>5.283388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5.222581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9</v>
      </c>
      <c r="I146" t="n">
        <v>9</v>
      </c>
      <c r="J146" t="n">
        <v>0.9</v>
      </c>
      <c r="K146" t="n">
        <v>0.9</v>
      </c>
      <c r="L146" t="n">
        <v>5.199135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2</v>
      </c>
      <c r="J147" t="n">
        <v>1</v>
      </c>
      <c r="K147" t="n">
        <v>0.2</v>
      </c>
      <c r="L147" t="n">
        <v>5.050409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4.85003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5.917075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5.350706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5.304556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4.688813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4.530165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4.403425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4.497969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5.025987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5</v>
      </c>
      <c r="J157" t="n">
        <v>1</v>
      </c>
      <c r="K157" t="n">
        <v>0.5</v>
      </c>
      <c r="L157" t="n">
        <v>4.379879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4.900966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4.594813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4.674572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10</v>
      </c>
      <c r="I161" t="n">
        <v>7</v>
      </c>
      <c r="J161" t="n">
        <v>1</v>
      </c>
      <c r="K161" t="n">
        <v>0.7</v>
      </c>
      <c r="L161" t="n">
        <v>4.151746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4</v>
      </c>
      <c r="I162" t="n">
        <v>9</v>
      </c>
      <c r="J162" t="n">
        <v>0.4</v>
      </c>
      <c r="K162" t="n">
        <v>0.9</v>
      </c>
      <c r="L162" t="n">
        <v>5.223892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4.759569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3</v>
      </c>
      <c r="J164" t="n">
        <v>1</v>
      </c>
      <c r="K164" t="n">
        <v>0.3</v>
      </c>
      <c r="L164" t="n">
        <v>4.527962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4.637214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4.733366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4.673128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4.676511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4.592258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4.722571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4.351867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2</v>
      </c>
      <c r="J172" t="n">
        <v>1</v>
      </c>
      <c r="K172" t="n">
        <v>0.2</v>
      </c>
      <c r="L172" t="n">
        <v>4.933799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4.664868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9</v>
      </c>
      <c r="J174" t="n">
        <v>1</v>
      </c>
      <c r="K174" t="n">
        <v>0.9</v>
      </c>
      <c r="L174" t="n">
        <v>4.675579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1</v>
      </c>
      <c r="J175" t="n">
        <v>1</v>
      </c>
      <c r="K175" t="n">
        <v>0.1</v>
      </c>
      <c r="L175" t="n">
        <v>4.827483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2</v>
      </c>
      <c r="J176" t="n">
        <v>1</v>
      </c>
      <c r="K176" t="n">
        <v>0.2</v>
      </c>
      <c r="L176" t="n">
        <v>4.738161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5.007031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4.692774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4.821417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4.505099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9</v>
      </c>
      <c r="J181" t="n">
        <v>1</v>
      </c>
      <c r="K181" t="n">
        <v>0.9</v>
      </c>
      <c r="L181" t="n">
        <v>4.746457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4.553574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4</v>
      </c>
      <c r="J183" t="n">
        <v>1</v>
      </c>
      <c r="K183" t="n">
        <v>0.4</v>
      </c>
      <c r="L183" t="n">
        <v>4.571763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5</v>
      </c>
      <c r="J184" t="n">
        <v>1</v>
      </c>
      <c r="K184" t="n">
        <v>0.5</v>
      </c>
      <c r="L184" t="n">
        <v>4.438772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4.50905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8</v>
      </c>
      <c r="I186" t="n">
        <v>6</v>
      </c>
      <c r="J186" t="n">
        <v>0.8</v>
      </c>
      <c r="K186" t="n">
        <v>0.6</v>
      </c>
      <c r="L186" t="n">
        <v>4.832387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4.398736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9</v>
      </c>
      <c r="I188" t="n">
        <v>10</v>
      </c>
      <c r="J188" t="n">
        <v>0.9</v>
      </c>
      <c r="K188" t="n">
        <v>1</v>
      </c>
      <c r="L188" t="n">
        <v>4.791755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4.381378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10</v>
      </c>
      <c r="I190" t="n">
        <v>6</v>
      </c>
      <c r="J190" t="n">
        <v>1</v>
      </c>
      <c r="K190" t="n">
        <v>0.6</v>
      </c>
      <c r="L190" t="n">
        <v>5.009183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9</v>
      </c>
      <c r="I191" t="n">
        <v>2</v>
      </c>
      <c r="J191" t="n">
        <v>0.9</v>
      </c>
      <c r="K191" t="n">
        <v>0.2</v>
      </c>
      <c r="L191" t="n">
        <v>4.768175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1</v>
      </c>
      <c r="J192" t="n">
        <v>1</v>
      </c>
      <c r="K192" t="n">
        <v>0.1</v>
      </c>
      <c r="L192" t="n">
        <v>5.060357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4.480028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4.91866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5.091427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5</v>
      </c>
      <c r="J196" t="n">
        <v>1</v>
      </c>
      <c r="K196" t="n">
        <v>0.5</v>
      </c>
      <c r="L196" t="n">
        <v>4.834082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5.544035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5.589984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5.109641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5.133265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2</v>
      </c>
      <c r="J201" t="n">
        <v>1</v>
      </c>
      <c r="K201" t="n">
        <v>0.2</v>
      </c>
      <c r="L201" t="n">
        <v>5.241976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4.812568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4.427013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4.512043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4.582995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4.550398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10</v>
      </c>
      <c r="I207" t="n">
        <v>8</v>
      </c>
      <c r="J207" t="n">
        <v>1</v>
      </c>
      <c r="K207" t="n">
        <v>0.8</v>
      </c>
      <c r="L207" t="n">
        <v>4.005038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4.960511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4.577441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10</v>
      </c>
      <c r="I210" t="n">
        <v>1</v>
      </c>
      <c r="J210" t="n">
        <v>1</v>
      </c>
      <c r="K210" t="n">
        <v>0.1</v>
      </c>
      <c r="L210" t="n">
        <v>4.174679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9</v>
      </c>
      <c r="I211" t="n">
        <v>4</v>
      </c>
      <c r="J211" t="n">
        <v>0.9</v>
      </c>
      <c r="K211" t="n">
        <v>0.4</v>
      </c>
      <c r="L211" t="n">
        <v>4.62844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2</v>
      </c>
      <c r="J212" t="n">
        <v>1</v>
      </c>
      <c r="K212" t="n">
        <v>0.2</v>
      </c>
      <c r="L212" t="n">
        <v>4.615131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4.603675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4.71848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4.924926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2</v>
      </c>
      <c r="J216" t="n">
        <v>1</v>
      </c>
      <c r="K216" t="n">
        <v>0.2</v>
      </c>
      <c r="L216" t="n">
        <v>4.888994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5.420768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4.228889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5.091869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6</v>
      </c>
      <c r="J220" t="n">
        <v>1</v>
      </c>
      <c r="K220" t="n">
        <v>0.6</v>
      </c>
      <c r="L220" t="n">
        <v>4.836983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5.241146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4.990465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5.207829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4.36899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4.444677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3</v>
      </c>
      <c r="J226" t="n">
        <v>1</v>
      </c>
      <c r="K226" t="n">
        <v>0.3</v>
      </c>
      <c r="L226" t="n">
        <v>4.680889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9</v>
      </c>
      <c r="I227" t="n">
        <v>8</v>
      </c>
      <c r="J227" t="n">
        <v>0.9</v>
      </c>
      <c r="K227" t="n">
        <v>0.8</v>
      </c>
      <c r="L227" t="n">
        <v>4.19195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4.553341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5</v>
      </c>
      <c r="J229" t="n">
        <v>1</v>
      </c>
      <c r="K229" t="n">
        <v>0.5</v>
      </c>
      <c r="L229" t="n">
        <v>4.865047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4.781154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4.427406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4.692535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3</v>
      </c>
      <c r="J233" t="n">
        <v>1</v>
      </c>
      <c r="K233" t="n">
        <v>0.3</v>
      </c>
      <c r="L233" t="n">
        <v>4.783854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9</v>
      </c>
      <c r="J234" t="n">
        <v>1</v>
      </c>
      <c r="K234" t="n">
        <v>0.9</v>
      </c>
      <c r="L234" t="n">
        <v>3.994417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7</v>
      </c>
      <c r="I235" t="n">
        <v>8</v>
      </c>
      <c r="J235" t="n">
        <v>0.7</v>
      </c>
      <c r="K235" t="n">
        <v>0.8</v>
      </c>
      <c r="L235" t="n">
        <v>4.631275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0</v>
      </c>
      <c r="J236" t="n">
        <v>1</v>
      </c>
      <c r="K236" t="n">
        <v>0</v>
      </c>
      <c r="L236" t="n">
        <v>4.441349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9</v>
      </c>
      <c r="I237" t="n">
        <v>2</v>
      </c>
      <c r="J237" t="n">
        <v>0.9</v>
      </c>
      <c r="K237" t="n">
        <v>0.2</v>
      </c>
      <c r="L237" t="n">
        <v>4.972892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4.385945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7</v>
      </c>
      <c r="I239" t="n">
        <v>3</v>
      </c>
      <c r="J239" t="n">
        <v>0.7</v>
      </c>
      <c r="K239" t="n">
        <v>0.3</v>
      </c>
      <c r="L239" t="n">
        <v>4.933476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4.792768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9</v>
      </c>
      <c r="J241" t="n">
        <v>1</v>
      </c>
      <c r="K241" t="n">
        <v>0.9</v>
      </c>
      <c r="L241" t="n">
        <v>4.956437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4.761813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4.692194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5.077196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8</v>
      </c>
      <c r="J245" t="n">
        <v>1</v>
      </c>
      <c r="K245" t="n">
        <v>0.8</v>
      </c>
      <c r="L245" t="n">
        <v>4.794453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4.863762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4.482392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0</v>
      </c>
      <c r="J248" t="n">
        <v>1</v>
      </c>
      <c r="K248" t="n">
        <v>0</v>
      </c>
      <c r="L248" t="n">
        <v>4.837015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0</v>
      </c>
      <c r="J249" t="n">
        <v>1</v>
      </c>
      <c r="K249" t="n">
        <v>0</v>
      </c>
      <c r="L249" t="n">
        <v>4.484692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4.634062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8</v>
      </c>
      <c r="I251" t="n">
        <v>3</v>
      </c>
      <c r="J251" t="n">
        <v>0.8</v>
      </c>
      <c r="K251" t="n">
        <v>0.3</v>
      </c>
      <c r="L251" t="n">
        <v>3.961881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4.421229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0</v>
      </c>
      <c r="J253" t="n">
        <v>1</v>
      </c>
      <c r="K253" t="n">
        <v>0</v>
      </c>
      <c r="L253" t="n">
        <v>4.572801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4.509946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6</v>
      </c>
      <c r="I255" t="n">
        <v>5</v>
      </c>
      <c r="J255" t="n">
        <v>0.6</v>
      </c>
      <c r="K255" t="n">
        <v>0.5</v>
      </c>
      <c r="L255" t="n">
        <v>4.838717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4.640471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4.620364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4</v>
      </c>
      <c r="J258" t="n">
        <v>1</v>
      </c>
      <c r="K258" t="n">
        <v>0.4</v>
      </c>
      <c r="L258" t="n">
        <v>4.672703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1</v>
      </c>
      <c r="J259" t="n">
        <v>1</v>
      </c>
      <c r="K259" t="n">
        <v>0.1</v>
      </c>
      <c r="L259" t="n">
        <v>3.982529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4.585027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4.984978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8</v>
      </c>
      <c r="I262" t="n">
        <v>4</v>
      </c>
      <c r="J262" t="n">
        <v>0.8</v>
      </c>
      <c r="K262" t="n">
        <v>0.4</v>
      </c>
      <c r="L262" t="n">
        <v>4.980216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4.826041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4.889822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4.51583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1</v>
      </c>
      <c r="J266" t="n">
        <v>1</v>
      </c>
      <c r="K266" t="n">
        <v>0.1</v>
      </c>
      <c r="L266" t="n">
        <v>4.855923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4.691466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7</v>
      </c>
      <c r="I268" t="n">
        <v>10</v>
      </c>
      <c r="J268" t="n">
        <v>0.7</v>
      </c>
      <c r="K268" t="n">
        <v>1</v>
      </c>
      <c r="L268" t="n">
        <v>4.551225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1</v>
      </c>
      <c r="J269" t="n">
        <v>1</v>
      </c>
      <c r="K269" t="n">
        <v>0.1</v>
      </c>
      <c r="L269" t="n">
        <v>4.901148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9</v>
      </c>
      <c r="I270" t="n">
        <v>1</v>
      </c>
      <c r="J270" t="n">
        <v>0.9</v>
      </c>
      <c r="K270" t="n">
        <v>0.1</v>
      </c>
      <c r="L270" t="n">
        <v>4.284943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8</v>
      </c>
      <c r="I271" t="n">
        <v>7</v>
      </c>
      <c r="J271" t="n">
        <v>0.8</v>
      </c>
      <c r="K271" t="n">
        <v>0.7</v>
      </c>
      <c r="L271" t="n">
        <v>4.73982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4</v>
      </c>
      <c r="I272" t="n">
        <v>6</v>
      </c>
      <c r="J272" t="n">
        <v>0.4</v>
      </c>
      <c r="K272" t="n">
        <v>0.6</v>
      </c>
      <c r="L272" t="n">
        <v>4.593584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3.79965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4.639633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4.599606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4.529939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3</v>
      </c>
      <c r="J277" t="n">
        <v>1</v>
      </c>
      <c r="K277" t="n">
        <v>0.3</v>
      </c>
      <c r="L277" t="n">
        <v>4.413364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6</v>
      </c>
      <c r="J278" t="n">
        <v>1</v>
      </c>
      <c r="K278" t="n">
        <v>0.6</v>
      </c>
      <c r="L278" t="n">
        <v>4.554634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4.742435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4.723209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4.410686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7</v>
      </c>
      <c r="J282" t="n">
        <v>1</v>
      </c>
      <c r="K282" t="n">
        <v>0.7</v>
      </c>
      <c r="L282" t="n">
        <v>4.740881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5.08827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4.215902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4.611884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4.504416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3.925525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2</v>
      </c>
      <c r="I288" t="n">
        <v>10</v>
      </c>
      <c r="J288" t="n">
        <v>0.2</v>
      </c>
      <c r="K288" t="n">
        <v>1</v>
      </c>
      <c r="L288" t="n">
        <v>4.776613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4.404885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4.852127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4.517528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9</v>
      </c>
      <c r="I292" t="n">
        <v>4</v>
      </c>
      <c r="J292" t="n">
        <v>0.9</v>
      </c>
      <c r="K292" t="n">
        <v>0.4</v>
      </c>
      <c r="L292" t="n">
        <v>5.009665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8</v>
      </c>
      <c r="I293" t="n">
        <v>3</v>
      </c>
      <c r="J293" t="n">
        <v>0.8</v>
      </c>
      <c r="K293" t="n">
        <v>0.3</v>
      </c>
      <c r="L293" t="n">
        <v>4.547904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8</v>
      </c>
      <c r="I294" t="n">
        <v>7</v>
      </c>
      <c r="J294" t="n">
        <v>0.8</v>
      </c>
      <c r="K294" t="n">
        <v>0.7</v>
      </c>
      <c r="L294" t="n">
        <v>5.420024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4.859649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4.5956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4.811387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4.682209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5.263388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4.789119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5</v>
      </c>
      <c r="I301" t="n">
        <v>8</v>
      </c>
      <c r="J301" t="n">
        <v>0.5</v>
      </c>
      <c r="K301" t="n">
        <v>0.8</v>
      </c>
      <c r="L301" t="n">
        <v>4.775939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4</v>
      </c>
      <c r="J302" t="n">
        <v>1</v>
      </c>
      <c r="K302" t="n">
        <v>0.4</v>
      </c>
      <c r="L302" t="n">
        <v>4.601922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5.221179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4.241742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9</v>
      </c>
      <c r="J305" t="n">
        <v>1</v>
      </c>
      <c r="K305" t="n">
        <v>0.9</v>
      </c>
      <c r="L305" t="n">
        <v>4.354568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4.682725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2</v>
      </c>
      <c r="J307" t="n">
        <v>1</v>
      </c>
      <c r="K307" t="n">
        <v>0.2</v>
      </c>
      <c r="L307" t="n">
        <v>4.705185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4.81918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5.184461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5.173167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4.704496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5.154572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2</v>
      </c>
      <c r="I313" t="n">
        <v>9</v>
      </c>
      <c r="J313" t="n">
        <v>0.2</v>
      </c>
      <c r="K313" t="n">
        <v>0.9</v>
      </c>
      <c r="L313" t="n">
        <v>5.070056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3</v>
      </c>
      <c r="J314" t="n">
        <v>1</v>
      </c>
      <c r="K314" t="n">
        <v>0.3</v>
      </c>
      <c r="L314" t="n">
        <v>5.383523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4.649987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4.672788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4.656852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9</v>
      </c>
      <c r="I318" t="n">
        <v>5</v>
      </c>
      <c r="J318" t="n">
        <v>0.9</v>
      </c>
      <c r="K318" t="n">
        <v>0.5</v>
      </c>
      <c r="L318" t="n">
        <v>4.43511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4.886799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3</v>
      </c>
      <c r="I320" t="n">
        <v>10</v>
      </c>
      <c r="J320" t="n">
        <v>0.3</v>
      </c>
      <c r="K320" t="n">
        <v>1</v>
      </c>
      <c r="L320" t="n">
        <v>4.536245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4.936379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9</v>
      </c>
      <c r="J322" t="n">
        <v>0.1</v>
      </c>
      <c r="K322" t="n">
        <v>0.9</v>
      </c>
      <c r="L322" t="n">
        <v>4.274358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5</v>
      </c>
      <c r="I323" t="n">
        <v>5</v>
      </c>
      <c r="J323" t="n">
        <v>0.5</v>
      </c>
      <c r="K323" t="n">
        <v>0.5</v>
      </c>
      <c r="L323" t="n">
        <v>5.457722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9</v>
      </c>
      <c r="I324" t="n">
        <v>10</v>
      </c>
      <c r="J324" t="n">
        <v>0.9</v>
      </c>
      <c r="K324" t="n">
        <v>1</v>
      </c>
      <c r="L324" t="n">
        <v>4.628284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6</v>
      </c>
      <c r="I325" t="n">
        <v>9</v>
      </c>
      <c r="J325" t="n">
        <v>0.6</v>
      </c>
      <c r="K325" t="n">
        <v>0.9</v>
      </c>
      <c r="L325" t="n">
        <v>4.492428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1</v>
      </c>
      <c r="J326" t="n">
        <v>1</v>
      </c>
      <c r="K326" t="n">
        <v>0.1</v>
      </c>
      <c r="L326" t="n">
        <v>5.047138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6</v>
      </c>
      <c r="J327" t="n">
        <v>1</v>
      </c>
      <c r="K327" t="n">
        <v>0.6</v>
      </c>
      <c r="L327" t="n">
        <v>4.567799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10</v>
      </c>
      <c r="J328" t="n">
        <v>0.1</v>
      </c>
      <c r="K328" t="n">
        <v>1</v>
      </c>
      <c r="L328" t="n">
        <v>4.638626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0</v>
      </c>
      <c r="I329" t="n">
        <v>10</v>
      </c>
      <c r="J329" t="n">
        <v>0</v>
      </c>
      <c r="K329" t="n">
        <v>1</v>
      </c>
      <c r="L329" t="n">
        <v>4.167442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5.044553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4.990692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1</v>
      </c>
      <c r="J332" t="n">
        <v>1</v>
      </c>
      <c r="K332" t="n">
        <v>0.1</v>
      </c>
      <c r="L332" t="n">
        <v>4.945958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4.804514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6</v>
      </c>
      <c r="J334" t="n">
        <v>1</v>
      </c>
      <c r="K334" t="n">
        <v>0.6</v>
      </c>
      <c r="L334" t="n">
        <v>4.866311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5.017913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4.446589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5.104823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1</v>
      </c>
      <c r="J338" t="n">
        <v>1</v>
      </c>
      <c r="K338" t="n">
        <v>0.1</v>
      </c>
      <c r="L338" t="n">
        <v>4.244853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4.831529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4.460035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4.392686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4.484706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4.646634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8</v>
      </c>
      <c r="J344" t="n">
        <v>1</v>
      </c>
      <c r="K344" t="n">
        <v>0.8</v>
      </c>
      <c r="L344" t="n">
        <v>4.684368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4.793205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5.039967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4.321856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4.812004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4.60135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4.438801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4.520923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5</v>
      </c>
      <c r="I352" t="n">
        <v>9</v>
      </c>
      <c r="J352" t="n">
        <v>0.5</v>
      </c>
      <c r="K352" t="n">
        <v>0.9</v>
      </c>
      <c r="L352" t="n">
        <v>4.685261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2</v>
      </c>
      <c r="J353" t="n">
        <v>1</v>
      </c>
      <c r="K353" t="n">
        <v>0.2</v>
      </c>
      <c r="L353" t="n">
        <v>5.117028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4.488553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4.579909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4.532501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4.833473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4.532361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4.165808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4.937829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4.492179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4.875079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4.957317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5.001494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4.936661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4.530395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5.457827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1</v>
      </c>
      <c r="I368" t="n">
        <v>10</v>
      </c>
      <c r="J368" t="n">
        <v>0.1</v>
      </c>
      <c r="K368" t="n">
        <v>1</v>
      </c>
      <c r="L368" t="n">
        <v>4.304351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0</v>
      </c>
      <c r="J369" t="n">
        <v>1</v>
      </c>
      <c r="K369" t="n">
        <v>0</v>
      </c>
      <c r="L369" t="n">
        <v>5.158118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1</v>
      </c>
      <c r="J370" t="n">
        <v>1</v>
      </c>
      <c r="K370" t="n">
        <v>0.1</v>
      </c>
      <c r="L370" t="n">
        <v>4.400434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9</v>
      </c>
      <c r="I371" t="n">
        <v>8</v>
      </c>
      <c r="J371" t="n">
        <v>0.9</v>
      </c>
      <c r="K371" t="n">
        <v>0.8</v>
      </c>
      <c r="L371" t="n">
        <v>4.718662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4.447718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4.052639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4.68173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4.300325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7</v>
      </c>
      <c r="I376" t="n">
        <v>7</v>
      </c>
      <c r="J376" t="n">
        <v>0.7</v>
      </c>
      <c r="K376" t="n">
        <v>0.7</v>
      </c>
      <c r="L376" t="n">
        <v>4.606733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4.372704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4.561081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4.538268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8</v>
      </c>
      <c r="I380" t="n">
        <v>9</v>
      </c>
      <c r="J380" t="n">
        <v>0.8</v>
      </c>
      <c r="K380" t="n">
        <v>0.9</v>
      </c>
      <c r="L380" t="n">
        <v>4.505887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5.075131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1</v>
      </c>
      <c r="J382" t="n">
        <v>1</v>
      </c>
      <c r="K382" t="n">
        <v>0.1</v>
      </c>
      <c r="L382" t="n">
        <v>5.158993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4.846957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6</v>
      </c>
      <c r="J384" t="n">
        <v>1</v>
      </c>
      <c r="K384" t="n">
        <v>0.6</v>
      </c>
      <c r="L384" t="n">
        <v>3.808401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4.859376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3</v>
      </c>
      <c r="I386" t="n">
        <v>10</v>
      </c>
      <c r="J386" t="n">
        <v>0.3</v>
      </c>
      <c r="K386" t="n">
        <v>1</v>
      </c>
      <c r="L386" t="n">
        <v>4.707378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4.491098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4.689142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5.113915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4.674252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4.060224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5.034866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1</v>
      </c>
      <c r="J393" t="n">
        <v>1</v>
      </c>
      <c r="K393" t="n">
        <v>0.1</v>
      </c>
      <c r="L393" t="n">
        <v>4.289255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1</v>
      </c>
      <c r="J394" t="n">
        <v>1</v>
      </c>
      <c r="K394" t="n">
        <v>0.1</v>
      </c>
      <c r="L394" t="n">
        <v>4.580982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1</v>
      </c>
      <c r="J395" t="n">
        <v>1</v>
      </c>
      <c r="K395" t="n">
        <v>0.1</v>
      </c>
      <c r="L395" t="n">
        <v>4.775819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4.325415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7</v>
      </c>
      <c r="J397" t="n">
        <v>1</v>
      </c>
      <c r="K397" t="n">
        <v>0.7</v>
      </c>
      <c r="L397" t="n">
        <v>5.004986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4.610112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4</v>
      </c>
      <c r="J399" t="n">
        <v>1</v>
      </c>
      <c r="K399" t="n">
        <v>0.4</v>
      </c>
      <c r="L399" t="n">
        <v>4.570449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10</v>
      </c>
      <c r="I400" t="n">
        <v>2</v>
      </c>
      <c r="J400" t="n">
        <v>1</v>
      </c>
      <c r="K400" t="n">
        <v>0.2</v>
      </c>
      <c r="L400" t="n">
        <v>5.028994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9</v>
      </c>
      <c r="I401" t="n">
        <v>8</v>
      </c>
      <c r="J401" t="n">
        <v>0.9</v>
      </c>
      <c r="K401" t="n">
        <v>0.8</v>
      </c>
      <c r="L401" t="n">
        <v>4.66856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0.9549999999999998</v>
      </c>
      <c r="D2" t="n">
        <v>0.7969999999999999</v>
      </c>
      <c r="E2" t="n">
        <v>466.231326</v>
      </c>
      <c r="F2" t="inlineStr">
        <is>
          <t>14:09:11</t>
        </is>
      </c>
    </row>
    <row r="3">
      <c r="A3" t="n">
        <v>2</v>
      </c>
      <c r="B3" t="n">
        <v>100</v>
      </c>
      <c r="C3" t="n">
        <v>0.9420000000000001</v>
      </c>
      <c r="D3" t="n">
        <v>0.7299999999999999</v>
      </c>
      <c r="E3" t="n">
        <v>472.855985</v>
      </c>
      <c r="F3" t="inlineStr">
        <is>
          <t>14:17:03</t>
        </is>
      </c>
    </row>
    <row r="4">
      <c r="A4" t="n">
        <v>3</v>
      </c>
      <c r="B4" t="n">
        <v>100</v>
      </c>
      <c r="C4" t="n">
        <v>0.9330000000000002</v>
      </c>
      <c r="D4" t="n">
        <v>0.709</v>
      </c>
      <c r="E4" t="n">
        <v>466.789165</v>
      </c>
      <c r="F4" t="inlineStr">
        <is>
          <t>14:24:50</t>
        </is>
      </c>
    </row>
    <row r="5">
      <c r="A5" t="n">
        <v>4</v>
      </c>
      <c r="B5" t="n">
        <v>100</v>
      </c>
      <c r="C5" t="n">
        <v>0.8780000000000001</v>
      </c>
      <c r="D5" t="n">
        <v>0.782</v>
      </c>
      <c r="E5" t="n">
        <v>470.839333</v>
      </c>
      <c r="F5" t="inlineStr">
        <is>
          <t>14:32:41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0.927</v>
      </c>
      <c r="B2" t="n">
        <v>0.03389198528659337</v>
      </c>
      <c r="C2" t="n">
        <v>0.7544999999999999</v>
      </c>
      <c r="D2" t="n">
        <v>0.04176521678781681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2026-04-07 14:32:41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0.9549999999999998</v>
      </c>
      <c r="C2" t="n">
        <v>0.7969999999999999</v>
      </c>
    </row>
    <row r="3">
      <c r="A3" t="n">
        <v>2</v>
      </c>
      <c r="B3" t="n">
        <v>0.9420000000000001</v>
      </c>
      <c r="C3" t="n">
        <v>0.7299999999999999</v>
      </c>
    </row>
    <row r="4">
      <c r="A4" t="n">
        <v>3</v>
      </c>
      <c r="B4" t="n">
        <v>0.9330000000000002</v>
      </c>
      <c r="C4" t="n">
        <v>0.709</v>
      </c>
    </row>
    <row r="5">
      <c r="A5" t="n">
        <v>4</v>
      </c>
      <c r="B5" t="n">
        <v>0.8780000000000001</v>
      </c>
      <c r="C5" t="n">
        <v>0.782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[0.9549999999999998, 0.9420000000000001, 0.9330000000000002, 0.8780000000000001]</t>
        </is>
      </c>
    </row>
    <row r="4">
      <c r="A4" t="inlineStr">
        <is>
          <t>G_W Recover Rates across runs:</t>
        </is>
      </c>
      <c r="B4" t="inlineStr">
        <is>
          <t>[0.7969999999999999, 0.7299999999999999, 0.709, 0.782]</t>
        </is>
      </c>
    </row>
    <row r="5">
      <c r="A5" t="inlineStr">
        <is>
          <t>G_M: Mean over 4 runs =</t>
        </is>
      </c>
      <c r="B5" t="inlineStr">
        <is>
          <t>0.9270 ± 0.0339</t>
        </is>
      </c>
    </row>
    <row r="6">
      <c r="A6" t="inlineStr">
        <is>
          <t>G_W: Mean over 4 runs =</t>
        </is>
      </c>
      <c r="B6" t="inlineStr">
        <is>
          <t>0.7545 ± 0.0418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2026-04-07 14:32:41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2026-04-07T06:01:24Z</dcterms:created>
  <dcterms:modified xsi:type="dcterms:W3CDTF">2026-04-07T06:32:41Z</dcterms:modified>
</cp:coreProperties>
</file>