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0</v>
      </c>
      <c r="H21" t="n">
        <v>0</v>
      </c>
      <c r="I21" t="n">
        <v>1</v>
      </c>
      <c r="J21" t="n">
        <v>0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0</v>
      </c>
      <c r="H44" t="n">
        <v>0</v>
      </c>
      <c r="I44" t="n">
        <v>1</v>
      </c>
      <c r="J44" t="n">
        <v>0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0</v>
      </c>
      <c r="H50" t="n">
        <v>0</v>
      </c>
      <c r="I50" t="n">
        <v>1</v>
      </c>
      <c r="J50" t="n">
        <v>0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0</v>
      </c>
      <c r="H70" t="n">
        <v>0</v>
      </c>
      <c r="I70" t="n">
        <v>1</v>
      </c>
      <c r="J70" t="n">
        <v>0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NO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0</v>
      </c>
      <c r="H104" t="n">
        <v>0</v>
      </c>
      <c r="I104" t="n">
        <v>1</v>
      </c>
      <c r="J104" t="n">
        <v>0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0</v>
      </c>
      <c r="H105" t="n">
        <v>0</v>
      </c>
      <c r="I105" t="n">
        <v>1</v>
      </c>
      <c r="J105" t="n">
        <v>0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0</v>
      </c>
      <c r="H110" t="n">
        <v>0</v>
      </c>
      <c r="I110" t="n">
        <v>1</v>
      </c>
      <c r="J110" t="n">
        <v>0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0</v>
      </c>
      <c r="H121" t="n">
        <v>0</v>
      </c>
      <c r="I121" t="n">
        <v>1</v>
      </c>
      <c r="J121" t="n">
        <v>0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0</v>
      </c>
      <c r="H136" t="n">
        <v>0</v>
      </c>
      <c r="I136" t="n">
        <v>1</v>
      </c>
      <c r="J136" t="n">
        <v>0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0</v>
      </c>
      <c r="H191" t="n">
        <v>0</v>
      </c>
      <c r="I191" t="n">
        <v>1</v>
      </c>
      <c r="J191" t="n">
        <v>0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0</v>
      </c>
      <c r="H223" t="n">
        <v>0</v>
      </c>
      <c r="I223" t="n">
        <v>1</v>
      </c>
      <c r="J223" t="n">
        <v>0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0</v>
      </c>
      <c r="H224" t="n">
        <v>0</v>
      </c>
      <c r="I224" t="n">
        <v>1</v>
      </c>
      <c r="J224" t="n">
        <v>0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0</v>
      </c>
      <c r="H236" t="n">
        <v>0</v>
      </c>
      <c r="I236" t="n">
        <v>1</v>
      </c>
      <c r="J236" t="n">
        <v>0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0</v>
      </c>
      <c r="H250" t="n">
        <v>0</v>
      </c>
      <c r="I250" t="n">
        <v>1</v>
      </c>
      <c r="J250" t="n">
        <v>0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0</v>
      </c>
      <c r="H291" t="n">
        <v>0</v>
      </c>
      <c r="I291" t="n">
        <v>1</v>
      </c>
      <c r="J291" t="n">
        <v>0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NO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0</v>
      </c>
      <c r="H323" t="n">
        <v>0</v>
      </c>
      <c r="I323" t="n">
        <v>1</v>
      </c>
      <c r="J323" t="n">
        <v>0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0</v>
      </c>
      <c r="H324" t="n">
        <v>0</v>
      </c>
      <c r="I324" t="n">
        <v>1</v>
      </c>
      <c r="J324" t="n">
        <v>0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0</v>
      </c>
      <c r="H354" t="n">
        <v>0</v>
      </c>
      <c r="I354" t="n">
        <v>1</v>
      </c>
      <c r="J354" t="n">
        <v>0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NO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0</v>
      </c>
      <c r="H380" t="n">
        <v>0</v>
      </c>
      <c r="I380" t="n">
        <v>1</v>
      </c>
      <c r="J380" t="n">
        <v>0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0</v>
      </c>
      <c r="H381" t="n">
        <v>0</v>
      </c>
      <c r="I381" t="n">
        <v>1</v>
      </c>
      <c r="J381" t="n">
        <v>0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0</v>
      </c>
      <c r="H424" t="n">
        <v>0</v>
      </c>
      <c r="I424" t="n">
        <v>1</v>
      </c>
      <c r="J424" t="n">
        <v>0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0</v>
      </c>
      <c r="H425" t="n">
        <v>0</v>
      </c>
      <c r="I425" t="n">
        <v>1</v>
      </c>
      <c r="J425" t="n">
        <v>0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0</v>
      </c>
      <c r="H429" t="n">
        <v>0</v>
      </c>
      <c r="I429" t="n">
        <v>1</v>
      </c>
      <c r="J429" t="n">
        <v>0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0</v>
      </c>
      <c r="H430" t="n">
        <v>0</v>
      </c>
      <c r="I430" t="n">
        <v>1</v>
      </c>
      <c r="J430" t="n">
        <v>0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0</v>
      </c>
      <c r="H496" t="n">
        <v>0</v>
      </c>
      <c r="I496" t="n">
        <v>1</v>
      </c>
      <c r="J496" t="n">
        <v>0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0</v>
      </c>
      <c r="H517" t="n">
        <v>0</v>
      </c>
      <c r="I517" t="n">
        <v>1</v>
      </c>
      <c r="J517" t="n">
        <v>0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0</v>
      </c>
      <c r="H524" t="n">
        <v>0</v>
      </c>
      <c r="I524" t="n">
        <v>1</v>
      </c>
      <c r="J524" t="n">
        <v>0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0</v>
      </c>
      <c r="H607" t="n">
        <v>0</v>
      </c>
      <c r="I607" t="n">
        <v>1</v>
      </c>
      <c r="J607" t="n">
        <v>0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0</v>
      </c>
      <c r="H609" t="n">
        <v>0</v>
      </c>
      <c r="I609" t="n">
        <v>1</v>
      </c>
      <c r="J609" t="n">
        <v>0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0</v>
      </c>
      <c r="H610" t="n">
        <v>0</v>
      </c>
      <c r="I610" t="n">
        <v>1</v>
      </c>
      <c r="J610" t="n">
        <v>0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0</v>
      </c>
      <c r="H683" t="n">
        <v>0</v>
      </c>
      <c r="I683" t="n">
        <v>1</v>
      </c>
      <c r="J683" t="n">
        <v>0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0</v>
      </c>
      <c r="H684" t="n">
        <v>0</v>
      </c>
      <c r="I684" t="n">
        <v>1</v>
      </c>
      <c r="J684" t="n">
        <v>0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0</v>
      </c>
      <c r="H686" t="n">
        <v>0</v>
      </c>
      <c r="I686" t="n">
        <v>1</v>
      </c>
      <c r="J686" t="n">
        <v>0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0</v>
      </c>
      <c r="H694" t="n">
        <v>0</v>
      </c>
      <c r="I694" t="n">
        <v>1</v>
      </c>
      <c r="J694" t="n">
        <v>0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0</v>
      </c>
      <c r="H703" t="n">
        <v>0</v>
      </c>
      <c r="I703" t="n">
        <v>1</v>
      </c>
      <c r="J703" t="n">
        <v>0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0</v>
      </c>
      <c r="H715" t="n">
        <v>0</v>
      </c>
      <c r="I715" t="n">
        <v>1</v>
      </c>
      <c r="J715" t="n">
        <v>0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0</v>
      </c>
      <c r="H758" t="n">
        <v>0</v>
      </c>
      <c r="I758" t="n">
        <v>1</v>
      </c>
      <c r="J758" t="n">
        <v>0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0</v>
      </c>
      <c r="H773" t="n">
        <v>0</v>
      </c>
      <c r="I773" t="n">
        <v>1</v>
      </c>
      <c r="J773" t="n">
        <v>0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0</v>
      </c>
      <c r="H776" t="n">
        <v>0</v>
      </c>
      <c r="I776" t="n">
        <v>1</v>
      </c>
      <c r="J776" t="n">
        <v>0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0</v>
      </c>
      <c r="H788" t="n">
        <v>0</v>
      </c>
      <c r="I788" t="n">
        <v>1</v>
      </c>
      <c r="J788" t="n">
        <v>0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0</v>
      </c>
      <c r="H789" t="n">
        <v>0</v>
      </c>
      <c r="I789" t="n">
        <v>1</v>
      </c>
      <c r="J789" t="n">
        <v>0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0</v>
      </c>
      <c r="H815" t="n">
        <v>0</v>
      </c>
      <c r="I815" t="n">
        <v>1</v>
      </c>
      <c r="J815" t="n">
        <v>0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0</v>
      </c>
      <c r="H818" t="n">
        <v>0</v>
      </c>
      <c r="I818" t="n">
        <v>1</v>
      </c>
      <c r="J818" t="n">
        <v>0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0</v>
      </c>
      <c r="H819" t="n">
        <v>0</v>
      </c>
      <c r="I819" t="n">
        <v>1</v>
      </c>
      <c r="J819" t="n">
        <v>0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0</v>
      </c>
      <c r="H853" t="n">
        <v>0</v>
      </c>
      <c r="I853" t="n">
        <v>1</v>
      </c>
      <c r="J853" t="n">
        <v>0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0</v>
      </c>
      <c r="H874" t="n">
        <v>0</v>
      </c>
      <c r="I874" t="n">
        <v>1</v>
      </c>
      <c r="J874" t="n">
        <v>0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0</v>
      </c>
      <c r="H897" t="n">
        <v>0</v>
      </c>
      <c r="I897" t="n">
        <v>1</v>
      </c>
      <c r="J897" t="n">
        <v>0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0</v>
      </c>
      <c r="H900" t="n">
        <v>0</v>
      </c>
      <c r="I900" t="n">
        <v>1</v>
      </c>
      <c r="J900" t="n">
        <v>0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NO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NO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0</v>
      </c>
      <c r="H927" t="n">
        <v>0</v>
      </c>
      <c r="I927" t="n">
        <v>1</v>
      </c>
      <c r="J927" t="n">
        <v>0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0</v>
      </c>
      <c r="H974" t="n">
        <v>0</v>
      </c>
      <c r="I974" t="n">
        <v>1</v>
      </c>
      <c r="J974" t="n">
        <v>0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0</v>
      </c>
      <c r="H979" t="n">
        <v>0</v>
      </c>
      <c r="I979" t="n">
        <v>1</v>
      </c>
      <c r="J979" t="n">
        <v>0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0</v>
      </c>
      <c r="H1035" t="n">
        <v>0</v>
      </c>
      <c r="I1035" t="n">
        <v>1</v>
      </c>
      <c r="J1035" t="n">
        <v>0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0</v>
      </c>
      <c r="H1048" t="n">
        <v>0</v>
      </c>
      <c r="I1048" t="n">
        <v>1</v>
      </c>
      <c r="J1048" t="n">
        <v>0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0</v>
      </c>
      <c r="H1106" t="n">
        <v>0</v>
      </c>
      <c r="I1106" t="n">
        <v>1</v>
      </c>
      <c r="J1106" t="n">
        <v>0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0</v>
      </c>
      <c r="H1197" t="n">
        <v>0</v>
      </c>
      <c r="I1197" t="n">
        <v>1</v>
      </c>
      <c r="J1197" t="n">
        <v>0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0</v>
      </c>
      <c r="H1220" t="n">
        <v>0</v>
      </c>
      <c r="I1220" t="n">
        <v>1</v>
      </c>
      <c r="J1220" t="n">
        <v>0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0</v>
      </c>
      <c r="H1228" t="n">
        <v>0</v>
      </c>
      <c r="I1228" t="n">
        <v>1</v>
      </c>
      <c r="J1228" t="n">
        <v>0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0</v>
      </c>
      <c r="H1249" t="n">
        <v>0</v>
      </c>
      <c r="I1249" t="n">
        <v>1</v>
      </c>
      <c r="J1249" t="n">
        <v>0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0</v>
      </c>
      <c r="H1298" t="n">
        <v>0</v>
      </c>
      <c r="I1298" t="n">
        <v>1</v>
      </c>
      <c r="J1298" t="n">
        <v>0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0</v>
      </c>
      <c r="H1354" t="n">
        <v>0</v>
      </c>
      <c r="I1354" t="n">
        <v>1</v>
      </c>
      <c r="J1354" t="n">
        <v>0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0</v>
      </c>
      <c r="H1356" t="n">
        <v>0</v>
      </c>
      <c r="I1356" t="n">
        <v>1</v>
      </c>
      <c r="J1356" t="n">
        <v>0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0</v>
      </c>
      <c r="H1359" t="n">
        <v>0</v>
      </c>
      <c r="I1359" t="n">
        <v>1</v>
      </c>
      <c r="J1359" t="n">
        <v>0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0</v>
      </c>
      <c r="H1360" t="n">
        <v>0</v>
      </c>
      <c r="I1360" t="n">
        <v>1</v>
      </c>
      <c r="J1360" t="n">
        <v>0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0</v>
      </c>
      <c r="H1377" t="n">
        <v>0</v>
      </c>
      <c r="I1377" t="n">
        <v>1</v>
      </c>
      <c r="J1377" t="n">
        <v>0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0</v>
      </c>
      <c r="H1378" t="n">
        <v>0</v>
      </c>
      <c r="I1378" t="n">
        <v>1</v>
      </c>
      <c r="J1378" t="n">
        <v>0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0</v>
      </c>
      <c r="H1387" t="n">
        <v>0</v>
      </c>
      <c r="I1387" t="n">
        <v>1</v>
      </c>
      <c r="J1387" t="n">
        <v>0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0</v>
      </c>
      <c r="H1390" t="n">
        <v>0</v>
      </c>
      <c r="I1390" t="n">
        <v>1</v>
      </c>
      <c r="J1390" t="n">
        <v>0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0</v>
      </c>
      <c r="H1394" t="n">
        <v>0</v>
      </c>
      <c r="I1394" t="n">
        <v>1</v>
      </c>
      <c r="J1394" t="n">
        <v>0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0</v>
      </c>
      <c r="H1399" t="n">
        <v>0</v>
      </c>
      <c r="I1399" t="n">
        <v>1</v>
      </c>
      <c r="J1399" t="n">
        <v>0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0</v>
      </c>
      <c r="H1400" t="n">
        <v>0</v>
      </c>
      <c r="I1400" t="n">
        <v>1</v>
      </c>
      <c r="J1400" t="n">
        <v>0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0</v>
      </c>
      <c r="H1404" t="n">
        <v>0</v>
      </c>
      <c r="I1404" t="n">
        <v>1</v>
      </c>
      <c r="J1404" t="n">
        <v>0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0</v>
      </c>
      <c r="H1423" t="n">
        <v>0</v>
      </c>
      <c r="I1423" t="n">
        <v>1</v>
      </c>
      <c r="J1423" t="n">
        <v>0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0</v>
      </c>
      <c r="H1425" t="n">
        <v>0</v>
      </c>
      <c r="I1425" t="n">
        <v>1</v>
      </c>
      <c r="J1425" t="n">
        <v>0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0</v>
      </c>
      <c r="H1430" t="n">
        <v>0</v>
      </c>
      <c r="I1430" t="n">
        <v>1</v>
      </c>
      <c r="J1430" t="n">
        <v>0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1</v>
      </c>
      <c r="J1446" t="n">
        <v>1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1</v>
      </c>
      <c r="J1447" t="n">
        <v>1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0</v>
      </c>
      <c r="H1459" t="n">
        <v>0</v>
      </c>
      <c r="I1459" t="n">
        <v>1</v>
      </c>
      <c r="J1459" t="n">
        <v>0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NO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NO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0</v>
      </c>
      <c r="H1483" t="n">
        <v>0</v>
      </c>
      <c r="I1483" t="n">
        <v>1</v>
      </c>
      <c r="J1483" t="n">
        <v>0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0</v>
      </c>
      <c r="H1487" t="n">
        <v>0</v>
      </c>
      <c r="I1487" t="n">
        <v>1</v>
      </c>
      <c r="J1487" t="n">
        <v>0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0</v>
      </c>
      <c r="H1494" t="n">
        <v>0</v>
      </c>
      <c r="I1494" t="n">
        <v>1</v>
      </c>
      <c r="J1494" t="n">
        <v>0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0</v>
      </c>
      <c r="H1499" t="n">
        <v>0</v>
      </c>
      <c r="I1499" t="n">
        <v>1</v>
      </c>
      <c r="J1499" t="n">
        <v>0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0</v>
      </c>
      <c r="H1500" t="n">
        <v>0</v>
      </c>
      <c r="I1500" t="n">
        <v>1</v>
      </c>
      <c r="J1500" t="n">
        <v>0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0</v>
      </c>
      <c r="H1503" t="n">
        <v>0</v>
      </c>
      <c r="I1503" t="n">
        <v>1</v>
      </c>
      <c r="J1503" t="n">
        <v>0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0</v>
      </c>
      <c r="H1505" t="n">
        <v>0</v>
      </c>
      <c r="I1505" t="n">
        <v>1</v>
      </c>
      <c r="J1505" t="n">
        <v>0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0</v>
      </c>
      <c r="H1506" t="n">
        <v>0</v>
      </c>
      <c r="I1506" t="n">
        <v>1</v>
      </c>
      <c r="J1506" t="n">
        <v>0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0</v>
      </c>
      <c r="H1526" t="n">
        <v>0</v>
      </c>
      <c r="I1526" t="n">
        <v>1</v>
      </c>
      <c r="J1526" t="n">
        <v>0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0</v>
      </c>
      <c r="H1527" t="n">
        <v>0</v>
      </c>
      <c r="I1527" t="n">
        <v>1</v>
      </c>
      <c r="J1527" t="n">
        <v>0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0</v>
      </c>
      <c r="H1574" t="n">
        <v>0</v>
      </c>
      <c r="I1574" t="n">
        <v>1</v>
      </c>
      <c r="J1574" t="n">
        <v>0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0</v>
      </c>
      <c r="H1577" t="n">
        <v>0</v>
      </c>
      <c r="I1577" t="n">
        <v>1</v>
      </c>
      <c r="J1577" t="n">
        <v>0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0</v>
      </c>
      <c r="H1589" t="n">
        <v>0</v>
      </c>
      <c r="I1589" t="n">
        <v>1</v>
      </c>
      <c r="J1589" t="n">
        <v>0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0</v>
      </c>
      <c r="H1597" t="n">
        <v>0</v>
      </c>
      <c r="I1597" t="n">
        <v>1</v>
      </c>
      <c r="J1597" t="n">
        <v>0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0</v>
      </c>
      <c r="H1621" t="n">
        <v>0</v>
      </c>
      <c r="I1621" t="n">
        <v>1</v>
      </c>
      <c r="J1621" t="n">
        <v>0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0</v>
      </c>
      <c r="H1645" t="n">
        <v>0</v>
      </c>
      <c r="I1645" t="n">
        <v>1</v>
      </c>
      <c r="J1645" t="n">
        <v>0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0</v>
      </c>
      <c r="H1646" t="n">
        <v>0</v>
      </c>
      <c r="I1646" t="n">
        <v>1</v>
      </c>
      <c r="J1646" t="n">
        <v>0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0</v>
      </c>
      <c r="H1663" t="n">
        <v>0</v>
      </c>
      <c r="I1663" t="n">
        <v>1</v>
      </c>
      <c r="J1663" t="n">
        <v>0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0</v>
      </c>
      <c r="H1667" t="n">
        <v>0</v>
      </c>
      <c r="I1667" t="n">
        <v>1</v>
      </c>
      <c r="J1667" t="n">
        <v>0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0</v>
      </c>
      <c r="H1698" t="n">
        <v>0</v>
      </c>
      <c r="I1698" t="n">
        <v>1</v>
      </c>
      <c r="J1698" t="n">
        <v>0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0</v>
      </c>
      <c r="H1749" t="n">
        <v>0</v>
      </c>
      <c r="I1749" t="n">
        <v>1</v>
      </c>
      <c r="J1749" t="n">
        <v>0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0</v>
      </c>
      <c r="H1755" t="n">
        <v>0</v>
      </c>
      <c r="I1755" t="n">
        <v>1</v>
      </c>
      <c r="J1755" t="n">
        <v>0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0</v>
      </c>
      <c r="H1763" t="n">
        <v>0</v>
      </c>
      <c r="I1763" t="n">
        <v>1</v>
      </c>
      <c r="J1763" t="n">
        <v>0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0</v>
      </c>
      <c r="H1766" t="n">
        <v>0</v>
      </c>
      <c r="I1766" t="n">
        <v>1</v>
      </c>
      <c r="J1766" t="n">
        <v>0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0</v>
      </c>
      <c r="H1773" t="n">
        <v>0</v>
      </c>
      <c r="I1773" t="n">
        <v>1</v>
      </c>
      <c r="J1773" t="n">
        <v>0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0</v>
      </c>
      <c r="H1776" t="n">
        <v>0</v>
      </c>
      <c r="I1776" t="n">
        <v>1</v>
      </c>
      <c r="J1776" t="n">
        <v>0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0</v>
      </c>
      <c r="H1814" t="n">
        <v>0</v>
      </c>
      <c r="I1814" t="n">
        <v>1</v>
      </c>
      <c r="J1814" t="n">
        <v>0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0</v>
      </c>
      <c r="H1815" t="n">
        <v>0</v>
      </c>
      <c r="I1815" t="n">
        <v>1</v>
      </c>
      <c r="J1815" t="n">
        <v>0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0</v>
      </c>
      <c r="H1833" t="n">
        <v>0</v>
      </c>
      <c r="I1833" t="n">
        <v>1</v>
      </c>
      <c r="J1833" t="n">
        <v>0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0</v>
      </c>
      <c r="H1834" t="n">
        <v>0</v>
      </c>
      <c r="I1834" t="n">
        <v>1</v>
      </c>
      <c r="J1834" t="n">
        <v>0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0</v>
      </c>
      <c r="H1841" t="n">
        <v>0</v>
      </c>
      <c r="I1841" t="n">
        <v>1</v>
      </c>
      <c r="J1841" t="n">
        <v>0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0</v>
      </c>
      <c r="H1877" t="n">
        <v>0</v>
      </c>
      <c r="I1877" t="n">
        <v>1</v>
      </c>
      <c r="J1877" t="n">
        <v>0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0</v>
      </c>
      <c r="H1906" t="n">
        <v>0</v>
      </c>
      <c r="I1906" t="n">
        <v>1</v>
      </c>
      <c r="J1906" t="n">
        <v>0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0</v>
      </c>
      <c r="H1907" t="n">
        <v>0</v>
      </c>
      <c r="I1907" t="n">
        <v>1</v>
      </c>
      <c r="J1907" t="n">
        <v>0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0</v>
      </c>
      <c r="H1933" t="n">
        <v>0</v>
      </c>
      <c r="I1933" t="n">
        <v>1</v>
      </c>
      <c r="J1933" t="n">
        <v>0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0</v>
      </c>
      <c r="H1936" t="n">
        <v>0</v>
      </c>
      <c r="I1936" t="n">
        <v>1</v>
      </c>
      <c r="J1936" t="n">
        <v>0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0</v>
      </c>
      <c r="H1938" t="n">
        <v>0</v>
      </c>
      <c r="I1938" t="n">
        <v>1</v>
      </c>
      <c r="J1938" t="n">
        <v>0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1</v>
      </c>
      <c r="J1944" t="n">
        <v>1</v>
      </c>
      <c r="K1944" t="inlineStr">
        <is>
          <t>NO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0</v>
      </c>
      <c r="H1953" t="n">
        <v>0</v>
      </c>
      <c r="I1953" t="n">
        <v>1</v>
      </c>
      <c r="J1953" t="n">
        <v>0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0</v>
      </c>
      <c r="H1969" t="n">
        <v>0</v>
      </c>
      <c r="I1969" t="n">
        <v>1</v>
      </c>
      <c r="J1969" t="n">
        <v>0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0</v>
      </c>
      <c r="H1978" t="n">
        <v>0</v>
      </c>
      <c r="I1978" t="n">
        <v>1</v>
      </c>
      <c r="J1978" t="n">
        <v>0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0</v>
      </c>
      <c r="H2033" t="n">
        <v>0</v>
      </c>
      <c r="I2033" t="n">
        <v>1</v>
      </c>
      <c r="J2033" t="n">
        <v>0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0</v>
      </c>
      <c r="H2037" t="n">
        <v>0</v>
      </c>
      <c r="I2037" t="n">
        <v>1</v>
      </c>
      <c r="J2037" t="n">
        <v>0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0</v>
      </c>
      <c r="H2040" t="n">
        <v>0</v>
      </c>
      <c r="I2040" t="n">
        <v>1</v>
      </c>
      <c r="J2040" t="n">
        <v>0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0</v>
      </c>
      <c r="H2044" t="n">
        <v>0</v>
      </c>
      <c r="I2044" t="n">
        <v>1</v>
      </c>
      <c r="J2044" t="n">
        <v>0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0</v>
      </c>
      <c r="H2045" t="n">
        <v>0</v>
      </c>
      <c r="I2045" t="n">
        <v>1</v>
      </c>
      <c r="J2045" t="n">
        <v>0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0</v>
      </c>
      <c r="H2049" t="n">
        <v>0</v>
      </c>
      <c r="I2049" t="n">
        <v>1</v>
      </c>
      <c r="J2049" t="n">
        <v>0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0</v>
      </c>
      <c r="H2074" t="n">
        <v>0</v>
      </c>
      <c r="I2074" t="n">
        <v>1</v>
      </c>
      <c r="J2074" t="n">
        <v>0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0</v>
      </c>
      <c r="H2131" t="n">
        <v>0</v>
      </c>
      <c r="I2131" t="n">
        <v>1</v>
      </c>
      <c r="J2131" t="n">
        <v>0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0</v>
      </c>
      <c r="H2136" t="n">
        <v>0</v>
      </c>
      <c r="I2136" t="n">
        <v>1</v>
      </c>
      <c r="J2136" t="n">
        <v>0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0</v>
      </c>
      <c r="H2145" t="n">
        <v>0</v>
      </c>
      <c r="I2145" t="n">
        <v>1</v>
      </c>
      <c r="J2145" t="n">
        <v>0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0</v>
      </c>
      <c r="H2151" t="n">
        <v>0</v>
      </c>
      <c r="I2151" t="n">
        <v>1</v>
      </c>
      <c r="J2151" t="n">
        <v>0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0</v>
      </c>
      <c r="H2166" t="n">
        <v>0</v>
      </c>
      <c r="I2166" t="n">
        <v>1</v>
      </c>
      <c r="J2166" t="n">
        <v>0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0</v>
      </c>
      <c r="H2167" t="n">
        <v>0</v>
      </c>
      <c r="I2167" t="n">
        <v>1</v>
      </c>
      <c r="J2167" t="n">
        <v>0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0</v>
      </c>
      <c r="H2194" t="n">
        <v>0</v>
      </c>
      <c r="I2194" t="n">
        <v>1</v>
      </c>
      <c r="J2194" t="n">
        <v>0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0</v>
      </c>
      <c r="H2196" t="n">
        <v>0</v>
      </c>
      <c r="I2196" t="n">
        <v>1</v>
      </c>
      <c r="J2196" t="n">
        <v>0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0</v>
      </c>
      <c r="H2206" t="n">
        <v>0</v>
      </c>
      <c r="I2206" t="n">
        <v>1</v>
      </c>
      <c r="J2206" t="n">
        <v>0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0</v>
      </c>
      <c r="H2216" t="n">
        <v>0</v>
      </c>
      <c r="I2216" t="n">
        <v>1</v>
      </c>
      <c r="J2216" t="n">
        <v>0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0</v>
      </c>
      <c r="H2229" t="n">
        <v>0</v>
      </c>
      <c r="I2229" t="n">
        <v>1</v>
      </c>
      <c r="J2229" t="n">
        <v>0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0</v>
      </c>
      <c r="H2234" t="n">
        <v>0</v>
      </c>
      <c r="I2234" t="n">
        <v>1</v>
      </c>
      <c r="J2234" t="n">
        <v>0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0</v>
      </c>
      <c r="H2235" t="n">
        <v>0</v>
      </c>
      <c r="I2235" t="n">
        <v>1</v>
      </c>
      <c r="J2235" t="n">
        <v>0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0</v>
      </c>
      <c r="H2239" t="n">
        <v>0</v>
      </c>
      <c r="I2239" t="n">
        <v>1</v>
      </c>
      <c r="J2239" t="n">
        <v>0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0</v>
      </c>
      <c r="H2260" t="n">
        <v>0</v>
      </c>
      <c r="I2260" t="n">
        <v>1</v>
      </c>
      <c r="J2260" t="n">
        <v>0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0</v>
      </c>
      <c r="H2263" t="n">
        <v>0</v>
      </c>
      <c r="I2263" t="n">
        <v>1</v>
      </c>
      <c r="J2263" t="n">
        <v>0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1</v>
      </c>
      <c r="J2313" t="n">
        <v>1</v>
      </c>
      <c r="K2313" t="inlineStr">
        <is>
          <t>NO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0</v>
      </c>
      <c r="H2325" t="n">
        <v>0</v>
      </c>
      <c r="I2325" t="n">
        <v>1</v>
      </c>
      <c r="J2325" t="n">
        <v>0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0</v>
      </c>
      <c r="H2326" t="n">
        <v>0</v>
      </c>
      <c r="I2326" t="n">
        <v>1</v>
      </c>
      <c r="J2326" t="n">
        <v>0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0</v>
      </c>
      <c r="H2345" t="n">
        <v>0</v>
      </c>
      <c r="I2345" t="n">
        <v>1</v>
      </c>
      <c r="J2345" t="n">
        <v>0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0</v>
      </c>
      <c r="H2353" t="n">
        <v>0</v>
      </c>
      <c r="I2353" t="n">
        <v>1</v>
      </c>
      <c r="J2353" t="n">
        <v>0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0</v>
      </c>
      <c r="H2354" t="n">
        <v>0</v>
      </c>
      <c r="I2354" t="n">
        <v>1</v>
      </c>
      <c r="J2354" t="n">
        <v>0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0</v>
      </c>
      <c r="H2441" t="n">
        <v>0</v>
      </c>
      <c r="I2441" t="n">
        <v>1</v>
      </c>
      <c r="J2441" t="n">
        <v>0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0</v>
      </c>
      <c r="H2446" t="n">
        <v>0</v>
      </c>
      <c r="I2446" t="n">
        <v>1</v>
      </c>
      <c r="J2446" t="n">
        <v>0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0</v>
      </c>
      <c r="H2447" t="n">
        <v>0</v>
      </c>
      <c r="I2447" t="n">
        <v>1</v>
      </c>
      <c r="J2447" t="n">
        <v>0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0</v>
      </c>
      <c r="H2450" t="n">
        <v>0</v>
      </c>
      <c r="I2450" t="n">
        <v>1</v>
      </c>
      <c r="J2450" t="n">
        <v>0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0</v>
      </c>
      <c r="H2453" t="n">
        <v>0</v>
      </c>
      <c r="I2453" t="n">
        <v>1</v>
      </c>
      <c r="J2453" t="n">
        <v>0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0</v>
      </c>
      <c r="H2454" t="n">
        <v>0</v>
      </c>
      <c r="I2454" t="n">
        <v>1</v>
      </c>
      <c r="J2454" t="n">
        <v>0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0</v>
      </c>
      <c r="H2463" t="n">
        <v>0</v>
      </c>
      <c r="I2463" t="n">
        <v>1</v>
      </c>
      <c r="J2463" t="n">
        <v>0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0</v>
      </c>
      <c r="H2465" t="n">
        <v>0</v>
      </c>
      <c r="I2465" t="n">
        <v>1</v>
      </c>
      <c r="J2465" t="n">
        <v>0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0</v>
      </c>
      <c r="H2470" t="n">
        <v>0</v>
      </c>
      <c r="I2470" t="n">
        <v>1</v>
      </c>
      <c r="J2470" t="n">
        <v>0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0</v>
      </c>
      <c r="H2517" t="n">
        <v>0</v>
      </c>
      <c r="I2517" t="n">
        <v>1</v>
      </c>
      <c r="J2517" t="n">
        <v>0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0</v>
      </c>
      <c r="H2566" t="n">
        <v>0</v>
      </c>
      <c r="I2566" t="n">
        <v>1</v>
      </c>
      <c r="J2566" t="n">
        <v>0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0</v>
      </c>
      <c r="H2576" t="n">
        <v>0</v>
      </c>
      <c r="I2576" t="n">
        <v>1</v>
      </c>
      <c r="J2576" t="n">
        <v>0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0</v>
      </c>
      <c r="H2594" t="n">
        <v>0</v>
      </c>
      <c r="I2594" t="n">
        <v>1</v>
      </c>
      <c r="J2594" t="n">
        <v>0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0</v>
      </c>
      <c r="H2633" t="n">
        <v>0</v>
      </c>
      <c r="I2633" t="n">
        <v>1</v>
      </c>
      <c r="J2633" t="n">
        <v>0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0</v>
      </c>
      <c r="H2634" t="n">
        <v>0</v>
      </c>
      <c r="I2634" t="n">
        <v>1</v>
      </c>
      <c r="J2634" t="n">
        <v>0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0</v>
      </c>
      <c r="H2636" t="n">
        <v>0</v>
      </c>
      <c r="I2636" t="n">
        <v>1</v>
      </c>
      <c r="J2636" t="n">
        <v>0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0</v>
      </c>
      <c r="H2649" t="n">
        <v>0</v>
      </c>
      <c r="I2649" t="n">
        <v>1</v>
      </c>
      <c r="J2649" t="n">
        <v>0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1</v>
      </c>
      <c r="J2669" t="n">
        <v>1</v>
      </c>
      <c r="K2669" t="inlineStr">
        <is>
          <t>NO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1</v>
      </c>
      <c r="H2688" t="n">
        <v>1</v>
      </c>
      <c r="I2688" t="n">
        <v>0</v>
      </c>
      <c r="J2688" t="n">
        <v>1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0</v>
      </c>
      <c r="H2709" t="n">
        <v>0</v>
      </c>
      <c r="I2709" t="n">
        <v>1</v>
      </c>
      <c r="J2709" t="n">
        <v>0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0</v>
      </c>
      <c r="H2710" t="n">
        <v>0</v>
      </c>
      <c r="I2710" t="n">
        <v>1</v>
      </c>
      <c r="J2710" t="n">
        <v>0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0</v>
      </c>
      <c r="H2713" t="n">
        <v>0</v>
      </c>
      <c r="I2713" t="n">
        <v>1</v>
      </c>
      <c r="J2713" t="n">
        <v>0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0</v>
      </c>
      <c r="H2728" t="n">
        <v>0</v>
      </c>
      <c r="I2728" t="n">
        <v>1</v>
      </c>
      <c r="J2728" t="n">
        <v>0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0</v>
      </c>
      <c r="H2730" t="n">
        <v>0</v>
      </c>
      <c r="I2730" t="n">
        <v>1</v>
      </c>
      <c r="J2730" t="n">
        <v>0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0</v>
      </c>
      <c r="H2770" t="n">
        <v>0</v>
      </c>
      <c r="I2770" t="n">
        <v>1</v>
      </c>
      <c r="J2770" t="n">
        <v>0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1</v>
      </c>
      <c r="J2771" t="n">
        <v>1</v>
      </c>
      <c r="K2771" t="inlineStr">
        <is>
          <t>NO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0</v>
      </c>
      <c r="H2776" t="n">
        <v>0</v>
      </c>
      <c r="I2776" t="n">
        <v>1</v>
      </c>
      <c r="J2776" t="n">
        <v>0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1</v>
      </c>
      <c r="J2790" t="n">
        <v>1</v>
      </c>
      <c r="K2790" t="inlineStr">
        <is>
          <t>NO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1</v>
      </c>
      <c r="J2791" t="n">
        <v>1</v>
      </c>
      <c r="K2791" t="inlineStr">
        <is>
          <t>NO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0</v>
      </c>
      <c r="H2844" t="n">
        <v>0</v>
      </c>
      <c r="I2844" t="n">
        <v>1</v>
      </c>
      <c r="J2844" t="n">
        <v>0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0</v>
      </c>
      <c r="H2856" t="n">
        <v>0</v>
      </c>
      <c r="I2856" t="n">
        <v>1</v>
      </c>
      <c r="J2856" t="n">
        <v>0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0</v>
      </c>
      <c r="H2877" t="n">
        <v>0</v>
      </c>
      <c r="I2877" t="n">
        <v>1</v>
      </c>
      <c r="J2877" t="n">
        <v>0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0</v>
      </c>
      <c r="H2889" t="n">
        <v>0</v>
      </c>
      <c r="I2889" t="n">
        <v>1</v>
      </c>
      <c r="J2889" t="n">
        <v>0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0</v>
      </c>
      <c r="H2893" t="n">
        <v>0</v>
      </c>
      <c r="I2893" t="n">
        <v>1</v>
      </c>
      <c r="J2893" t="n">
        <v>0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0</v>
      </c>
      <c r="H2895" t="n">
        <v>0</v>
      </c>
      <c r="I2895" t="n">
        <v>1</v>
      </c>
      <c r="J2895" t="n">
        <v>0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0</v>
      </c>
      <c r="H2897" t="n">
        <v>0</v>
      </c>
      <c r="I2897" t="n">
        <v>1</v>
      </c>
      <c r="J2897" t="n">
        <v>0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0</v>
      </c>
      <c r="H2936" t="n">
        <v>0</v>
      </c>
      <c r="I2936" t="n">
        <v>1</v>
      </c>
      <c r="J2936" t="n">
        <v>0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0</v>
      </c>
      <c r="H2937" t="n">
        <v>0</v>
      </c>
      <c r="I2937" t="n">
        <v>1</v>
      </c>
      <c r="J2937" t="n">
        <v>0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0</v>
      </c>
      <c r="H2983" t="n">
        <v>0</v>
      </c>
      <c r="I2983" t="n">
        <v>1</v>
      </c>
      <c r="J2983" t="n">
        <v>0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0</v>
      </c>
      <c r="H2990" t="n">
        <v>0</v>
      </c>
      <c r="I2990" t="n">
        <v>1</v>
      </c>
      <c r="J2990" t="n">
        <v>0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1</v>
      </c>
      <c r="J3056" t="n">
        <v>1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1</v>
      </c>
      <c r="J3060" t="n">
        <v>1</v>
      </c>
      <c r="K3060" t="inlineStr">
        <is>
          <t>NO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0</v>
      </c>
      <c r="H3083" t="n">
        <v>0</v>
      </c>
      <c r="I3083" t="n">
        <v>1</v>
      </c>
      <c r="J3083" t="n">
        <v>0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0</v>
      </c>
      <c r="H3089" t="n">
        <v>0</v>
      </c>
      <c r="I3089" t="n">
        <v>1</v>
      </c>
      <c r="J3089" t="n">
        <v>0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0</v>
      </c>
      <c r="H3097" t="n">
        <v>0</v>
      </c>
      <c r="I3097" t="n">
        <v>1</v>
      </c>
      <c r="J3097" t="n">
        <v>0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0</v>
      </c>
      <c r="H3104" t="n">
        <v>0</v>
      </c>
      <c r="I3104" t="n">
        <v>1</v>
      </c>
      <c r="J3104" t="n">
        <v>0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0</v>
      </c>
      <c r="H3108" t="n">
        <v>0</v>
      </c>
      <c r="I3108" t="n">
        <v>1</v>
      </c>
      <c r="J3108" t="n">
        <v>0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0</v>
      </c>
      <c r="H3110" t="n">
        <v>0</v>
      </c>
      <c r="I3110" t="n">
        <v>1</v>
      </c>
      <c r="J3110" t="n">
        <v>0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0</v>
      </c>
      <c r="H3113" t="n">
        <v>0</v>
      </c>
      <c r="I3113" t="n">
        <v>1</v>
      </c>
      <c r="J3113" t="n">
        <v>0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0</v>
      </c>
      <c r="J3124" t="n">
        <v>1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0</v>
      </c>
      <c r="H3137" t="n">
        <v>0</v>
      </c>
      <c r="I3137" t="n">
        <v>1</v>
      </c>
      <c r="J3137" t="n">
        <v>0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0</v>
      </c>
      <c r="H3145" t="n">
        <v>0</v>
      </c>
      <c r="I3145" t="n">
        <v>1</v>
      </c>
      <c r="J3145" t="n">
        <v>0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0</v>
      </c>
      <c r="H3153" t="n">
        <v>0</v>
      </c>
      <c r="I3153" t="n">
        <v>1</v>
      </c>
      <c r="J3153" t="n">
        <v>0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0</v>
      </c>
      <c r="H3207" t="n">
        <v>0</v>
      </c>
      <c r="I3207" t="n">
        <v>1</v>
      </c>
      <c r="J3207" t="n">
        <v>0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1</v>
      </c>
      <c r="J3220" t="n">
        <v>1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1</v>
      </c>
      <c r="H3233" t="n">
        <v>1</v>
      </c>
      <c r="I3233" t="n">
        <v>0</v>
      </c>
      <c r="J3233" t="n">
        <v>1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1</v>
      </c>
      <c r="H3235" t="n">
        <v>1</v>
      </c>
      <c r="I3235" t="n">
        <v>0</v>
      </c>
      <c r="J3235" t="n">
        <v>1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0</v>
      </c>
      <c r="H3271" t="n">
        <v>0</v>
      </c>
      <c r="I3271" t="n">
        <v>1</v>
      </c>
      <c r="J3271" t="n">
        <v>0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0</v>
      </c>
      <c r="H3285" t="n">
        <v>0</v>
      </c>
      <c r="I3285" t="n">
        <v>1</v>
      </c>
      <c r="J3285" t="n">
        <v>1</v>
      </c>
      <c r="K3285" t="inlineStr">
        <is>
          <t>YES</t>
        </is>
      </c>
      <c r="L3285" t="inlineStr">
        <is>
          <t>NO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0</v>
      </c>
      <c r="H3294" t="n">
        <v>0</v>
      </c>
      <c r="I3294" t="n">
        <v>1</v>
      </c>
      <c r="J3294" t="n">
        <v>0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0</v>
      </c>
      <c r="H3311" t="n">
        <v>0</v>
      </c>
      <c r="I3311" t="n">
        <v>1</v>
      </c>
      <c r="J3311" t="n">
        <v>0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0</v>
      </c>
      <c r="H3325" t="n">
        <v>0</v>
      </c>
      <c r="I3325" t="n">
        <v>1</v>
      </c>
      <c r="J3325" t="n">
        <v>0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1</v>
      </c>
      <c r="J3333" t="n">
        <v>1</v>
      </c>
      <c r="K3333" t="inlineStr">
        <is>
          <t>NO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NO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1</v>
      </c>
      <c r="J3341" t="n">
        <v>1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0</v>
      </c>
      <c r="H3348" t="n">
        <v>0</v>
      </c>
      <c r="I3348" t="n">
        <v>1</v>
      </c>
      <c r="J3348" t="n">
        <v>0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0</v>
      </c>
      <c r="H3351" t="n">
        <v>0</v>
      </c>
      <c r="I3351" t="n">
        <v>1</v>
      </c>
      <c r="J3351" t="n">
        <v>0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0</v>
      </c>
      <c r="H3365" t="n">
        <v>0</v>
      </c>
      <c r="I3365" t="n">
        <v>1</v>
      </c>
      <c r="J3365" t="n">
        <v>0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0</v>
      </c>
      <c r="H3388" t="n">
        <v>0</v>
      </c>
      <c r="I3388" t="n">
        <v>1</v>
      </c>
      <c r="J3388" t="n">
        <v>0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0</v>
      </c>
      <c r="H3415" t="n">
        <v>0</v>
      </c>
      <c r="I3415" t="n">
        <v>1</v>
      </c>
      <c r="J3415" t="n">
        <v>0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0</v>
      </c>
      <c r="H3423" t="n">
        <v>0</v>
      </c>
      <c r="I3423" t="n">
        <v>1</v>
      </c>
      <c r="J3423" t="n">
        <v>0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0</v>
      </c>
      <c r="H3453" t="n">
        <v>0</v>
      </c>
      <c r="I3453" t="n">
        <v>1</v>
      </c>
      <c r="J3453" t="n">
        <v>0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0</v>
      </c>
      <c r="H3456" t="n">
        <v>0</v>
      </c>
      <c r="I3456" t="n">
        <v>1</v>
      </c>
      <c r="J3456" t="n">
        <v>0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0</v>
      </c>
      <c r="H3465" t="n">
        <v>0</v>
      </c>
      <c r="I3465" t="n">
        <v>1</v>
      </c>
      <c r="J3465" t="n">
        <v>0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0</v>
      </c>
      <c r="H3468" t="n">
        <v>0</v>
      </c>
      <c r="I3468" t="n">
        <v>1</v>
      </c>
      <c r="J3468" t="n">
        <v>0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0</v>
      </c>
      <c r="J3474" t="n">
        <v>1</v>
      </c>
      <c r="K3474" t="inlineStr">
        <is>
          <t>YES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0</v>
      </c>
      <c r="J3476" t="n">
        <v>1</v>
      </c>
      <c r="K3476" t="inlineStr">
        <is>
          <t>YES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0</v>
      </c>
      <c r="J3479" t="n">
        <v>1</v>
      </c>
      <c r="K3479" t="inlineStr">
        <is>
          <t>YES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0</v>
      </c>
      <c r="J3480" t="n">
        <v>1</v>
      </c>
      <c r="K3480" t="inlineStr">
        <is>
          <t>YES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0</v>
      </c>
      <c r="H3516" t="n">
        <v>0</v>
      </c>
      <c r="I3516" t="n">
        <v>1</v>
      </c>
      <c r="J3516" t="n">
        <v>0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0</v>
      </c>
      <c r="H3525" t="n">
        <v>0</v>
      </c>
      <c r="I3525" t="n">
        <v>1</v>
      </c>
      <c r="J3525" t="n">
        <v>0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0</v>
      </c>
      <c r="H3530" t="n">
        <v>0</v>
      </c>
      <c r="I3530" t="n">
        <v>1</v>
      </c>
      <c r="J3530" t="n">
        <v>0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0</v>
      </c>
      <c r="H3536" t="n">
        <v>0</v>
      </c>
      <c r="I3536" t="n">
        <v>1</v>
      </c>
      <c r="J3536" t="n">
        <v>0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0</v>
      </c>
      <c r="H3541" t="n">
        <v>0</v>
      </c>
      <c r="I3541" t="n">
        <v>1</v>
      </c>
      <c r="J3541" t="n">
        <v>0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0</v>
      </c>
      <c r="H3546" t="n">
        <v>0</v>
      </c>
      <c r="I3546" t="n">
        <v>1</v>
      </c>
      <c r="J3546" t="n">
        <v>0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0</v>
      </c>
      <c r="H3548" t="n">
        <v>0</v>
      </c>
      <c r="I3548" t="n">
        <v>1</v>
      </c>
      <c r="J3548" t="n">
        <v>0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0</v>
      </c>
      <c r="H3556" t="n">
        <v>0</v>
      </c>
      <c r="I3556" t="n">
        <v>1</v>
      </c>
      <c r="J3556" t="n">
        <v>0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0</v>
      </c>
      <c r="H3558" t="n">
        <v>0</v>
      </c>
      <c r="I3558" t="n">
        <v>1</v>
      </c>
      <c r="J3558" t="n">
        <v>0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0</v>
      </c>
      <c r="H3568" t="n">
        <v>0</v>
      </c>
      <c r="I3568" t="n">
        <v>1</v>
      </c>
      <c r="J3568" t="n">
        <v>0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1</v>
      </c>
      <c r="J3603" t="n">
        <v>1</v>
      </c>
      <c r="K3603" t="inlineStr">
        <is>
          <t>NO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0</v>
      </c>
      <c r="H3614" t="n">
        <v>0</v>
      </c>
      <c r="I3614" t="n">
        <v>1</v>
      </c>
      <c r="J3614" t="n">
        <v>1</v>
      </c>
      <c r="K3614" t="inlineStr">
        <is>
          <t>YES</t>
        </is>
      </c>
      <c r="L3614" t="inlineStr">
        <is>
          <t>NO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0</v>
      </c>
      <c r="H3620" t="n">
        <v>0</v>
      </c>
      <c r="I3620" t="n">
        <v>1</v>
      </c>
      <c r="J3620" t="n">
        <v>0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1</v>
      </c>
      <c r="J3624" t="n">
        <v>1</v>
      </c>
      <c r="K3624" t="inlineStr">
        <is>
          <t>NO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0</v>
      </c>
      <c r="H3683" t="n">
        <v>0</v>
      </c>
      <c r="I3683" t="n">
        <v>1</v>
      </c>
      <c r="J3683" t="n">
        <v>0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0</v>
      </c>
      <c r="H3688" t="n">
        <v>0</v>
      </c>
      <c r="I3688" t="n">
        <v>1</v>
      </c>
      <c r="J3688" t="n">
        <v>0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0</v>
      </c>
      <c r="H3723" t="n">
        <v>0</v>
      </c>
      <c r="I3723" t="n">
        <v>1</v>
      </c>
      <c r="J3723" t="n">
        <v>0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0</v>
      </c>
      <c r="H3736" t="n">
        <v>0</v>
      </c>
      <c r="I3736" t="n">
        <v>1</v>
      </c>
      <c r="J3736" t="n">
        <v>0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0</v>
      </c>
      <c r="H3741" t="n">
        <v>0</v>
      </c>
      <c r="I3741" t="n">
        <v>1</v>
      </c>
      <c r="J3741" t="n">
        <v>0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0</v>
      </c>
      <c r="H3743" t="n">
        <v>0</v>
      </c>
      <c r="I3743" t="n">
        <v>1</v>
      </c>
      <c r="J3743" t="n">
        <v>0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0</v>
      </c>
      <c r="H3755" t="n">
        <v>0</v>
      </c>
      <c r="I3755" t="n">
        <v>1</v>
      </c>
      <c r="J3755" t="n">
        <v>0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0</v>
      </c>
      <c r="J3786" t="n">
        <v>1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0</v>
      </c>
      <c r="J3788" t="n">
        <v>1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0</v>
      </c>
      <c r="H3789" t="n">
        <v>0</v>
      </c>
      <c r="I3789" t="n">
        <v>1</v>
      </c>
      <c r="J3789" t="n">
        <v>1</v>
      </c>
      <c r="K3789" t="inlineStr">
        <is>
          <t>YES</t>
        </is>
      </c>
      <c r="L3789" t="inlineStr">
        <is>
          <t>NO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0</v>
      </c>
      <c r="H3807" t="n">
        <v>0</v>
      </c>
      <c r="I3807" t="n">
        <v>1</v>
      </c>
      <c r="J3807" t="n">
        <v>0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0</v>
      </c>
      <c r="H3815" t="n">
        <v>0</v>
      </c>
      <c r="I3815" t="n">
        <v>1</v>
      </c>
      <c r="J3815" t="n">
        <v>0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0</v>
      </c>
      <c r="H3819" t="n">
        <v>0</v>
      </c>
      <c r="I3819" t="n">
        <v>1</v>
      </c>
      <c r="J3819" t="n">
        <v>0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0</v>
      </c>
      <c r="H3869" t="n">
        <v>0</v>
      </c>
      <c r="I3869" t="n">
        <v>1</v>
      </c>
      <c r="J3869" t="n">
        <v>0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0</v>
      </c>
      <c r="H3876" t="n">
        <v>0</v>
      </c>
      <c r="I3876" t="n">
        <v>1</v>
      </c>
      <c r="J3876" t="n">
        <v>0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0</v>
      </c>
      <c r="H3909" t="n">
        <v>0</v>
      </c>
      <c r="I3909" t="n">
        <v>1</v>
      </c>
      <c r="J3909" t="n">
        <v>1</v>
      </c>
      <c r="K3909" t="inlineStr">
        <is>
          <t>YES</t>
        </is>
      </c>
      <c r="L3909" t="inlineStr">
        <is>
          <t>NO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0</v>
      </c>
      <c r="H3913" t="n">
        <v>0</v>
      </c>
      <c r="I3913" t="n">
        <v>1</v>
      </c>
      <c r="J3913" t="n">
        <v>0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0</v>
      </c>
      <c r="H3957" t="n">
        <v>0</v>
      </c>
      <c r="I3957" t="n">
        <v>1</v>
      </c>
      <c r="J3957" t="n">
        <v>0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0</v>
      </c>
      <c r="J3977" t="n">
        <v>1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0</v>
      </c>
      <c r="J3978" t="n">
        <v>1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0</v>
      </c>
      <c r="J3979" t="n">
        <v>1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0</v>
      </c>
      <c r="J3981" t="n">
        <v>1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0</v>
      </c>
      <c r="H3986" t="n">
        <v>0</v>
      </c>
      <c r="I3986" t="n">
        <v>1</v>
      </c>
      <c r="J3986" t="n">
        <v>0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0</v>
      </c>
      <c r="H3987" t="n">
        <v>0</v>
      </c>
      <c r="I3987" t="n">
        <v>1</v>
      </c>
      <c r="J3987" t="n">
        <v>0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12.383239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11.258346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11.287877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11.120608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11.488473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11.357264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11.44025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9</v>
      </c>
      <c r="I9" t="n">
        <v>10</v>
      </c>
      <c r="J9" t="n">
        <v>0.9</v>
      </c>
      <c r="K9" t="n">
        <v>1</v>
      </c>
      <c r="L9" t="n">
        <v>11.395591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10.654183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11.348327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11.891833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11.418177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11.455207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11.797591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11.337457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11.412769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11.466681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11.490698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11.423432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11.848711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8</v>
      </c>
      <c r="I22" t="n">
        <v>10</v>
      </c>
      <c r="J22" t="n">
        <v>0.8</v>
      </c>
      <c r="K22" t="n">
        <v>1</v>
      </c>
      <c r="L22" t="n">
        <v>11.528749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11.391648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11.596231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11.645837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11.304665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11.488255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11.553189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11.503385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11.452707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11.325225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11.288688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11.297374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11.521725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11.575991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11.185003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11.476172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11.371544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11.39245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11.487758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11.289605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11.366098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11.471163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11.429534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11.377017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11.644914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11.429306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11.503311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11.314178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11.536484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11.535411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11.333036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11.399005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11.500155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11.551265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11.531583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11.52501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11.473987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11.797105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11.560167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11.320146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11.595716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11.538899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11.49144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11.473485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11.485276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8</v>
      </c>
      <c r="I67" t="n">
        <v>10</v>
      </c>
      <c r="J67" t="n">
        <v>0.8</v>
      </c>
      <c r="K67" t="n">
        <v>1</v>
      </c>
      <c r="L67" t="n">
        <v>11.227384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9</v>
      </c>
      <c r="I68" t="n">
        <v>10</v>
      </c>
      <c r="J68" t="n">
        <v>0.9</v>
      </c>
      <c r="K68" t="n">
        <v>1</v>
      </c>
      <c r="L68" t="n">
        <v>11.533122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11.448596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11.513793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11.717633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11.587907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11.314707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11.478679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11.385453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11.326633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11.434998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11.331399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11.419095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11.384263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6</v>
      </c>
      <c r="I81" t="n">
        <v>10</v>
      </c>
      <c r="J81" t="n">
        <v>0.6</v>
      </c>
      <c r="K81" t="n">
        <v>1</v>
      </c>
      <c r="L81" t="n">
        <v>11.382759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11.639584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11.486785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11.415639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11.232728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11.396197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11.302286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11.282294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11.313619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11.296992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11.294221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7</v>
      </c>
      <c r="I92" t="n">
        <v>10</v>
      </c>
      <c r="J92" t="n">
        <v>0.7</v>
      </c>
      <c r="K92" t="n">
        <v>1</v>
      </c>
      <c r="L92" t="n">
        <v>11.420993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11.413793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11.390871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9</v>
      </c>
      <c r="I95" t="n">
        <v>10</v>
      </c>
      <c r="J95" t="n">
        <v>0.9</v>
      </c>
      <c r="K95" t="n">
        <v>1</v>
      </c>
      <c r="L95" t="n">
        <v>11.364558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11.289649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11.521199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11.367702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11.411065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11.373146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11.437106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11.440088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11.475491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11.323732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11.406373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11.492087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11.374888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11.604105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11.296893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11.513825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8</v>
      </c>
      <c r="I111" t="n">
        <v>10</v>
      </c>
      <c r="J111" t="n">
        <v>0.8</v>
      </c>
      <c r="K111" t="n">
        <v>1</v>
      </c>
      <c r="L111" t="n">
        <v>11.366493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11.674627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11.280001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11.472687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11.536595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11.407995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11.480657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11.450673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11.517251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11.414658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11.532141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11.371833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11.421695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11.251813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11.475815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11.392977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11.349632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11.29622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11.308232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11.554175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11.486669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11.584325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11.244168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11.510939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11.326642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11.309973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11.366147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11.362853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11.4281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11.459049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11.709793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11.527708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11.487354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11.507881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11.60634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11.452765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11.417895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9</v>
      </c>
      <c r="I148" t="n">
        <v>10</v>
      </c>
      <c r="J148" t="n">
        <v>0.9</v>
      </c>
      <c r="K148" t="n">
        <v>1</v>
      </c>
      <c r="L148" t="n">
        <v>11.309945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8</v>
      </c>
      <c r="I149" t="n">
        <v>10</v>
      </c>
      <c r="J149" t="n">
        <v>0.8</v>
      </c>
      <c r="K149" t="n">
        <v>1</v>
      </c>
      <c r="L149" t="n">
        <v>11.415542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11.687508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11.343179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11.682072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11.330572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11.450116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11.530479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11.769099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11.430102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11.437948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11.432003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11.41229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11.541141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11.48807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11.790796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11.461302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11.604742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11.476569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11.214656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11.57525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11.408505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11.305378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11.340173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11.512181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11.247392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11.394394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9</v>
      </c>
      <c r="I175" t="n">
        <v>10</v>
      </c>
      <c r="J175" t="n">
        <v>0.9</v>
      </c>
      <c r="K175" t="n">
        <v>1</v>
      </c>
      <c r="L175" t="n">
        <v>11.479275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11.516999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11.335659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11.336257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11.737318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4</v>
      </c>
      <c r="I180" t="n">
        <v>10</v>
      </c>
      <c r="J180" t="n">
        <v>0.4</v>
      </c>
      <c r="K180" t="n">
        <v>1</v>
      </c>
      <c r="L180" t="n">
        <v>11.356964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11.517556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11.322678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9</v>
      </c>
      <c r="I183" t="n">
        <v>10</v>
      </c>
      <c r="J183" t="n">
        <v>0.9</v>
      </c>
      <c r="K183" t="n">
        <v>1</v>
      </c>
      <c r="L183" t="n">
        <v>11.469496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3</v>
      </c>
      <c r="I184" t="n">
        <v>10</v>
      </c>
      <c r="J184" t="n">
        <v>0.3</v>
      </c>
      <c r="K184" t="n">
        <v>1</v>
      </c>
      <c r="L184" t="n">
        <v>11.464714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11.915051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7</v>
      </c>
      <c r="I186" t="n">
        <v>10</v>
      </c>
      <c r="J186" t="n">
        <v>0.7</v>
      </c>
      <c r="K186" t="n">
        <v>1</v>
      </c>
      <c r="L186" t="n">
        <v>12.712157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12.621242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11.825705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11.509523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11.409805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11.368301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11.611277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11.779907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10.712887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11.451266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9</v>
      </c>
      <c r="I196" t="n">
        <v>10</v>
      </c>
      <c r="J196" t="n">
        <v>0.9</v>
      </c>
      <c r="K196" t="n">
        <v>1</v>
      </c>
      <c r="L196" t="n">
        <v>11.417891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11.414659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11.297784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11.315759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11.358897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11.510833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11.322937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11.532103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11.148115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11.410764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11.221435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11.325913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11.441507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11.333375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11.420106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11.149227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11.651118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11.335846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11.509857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11.288596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11.287558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11.30407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10.523932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11.157565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11.273004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11.305517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11.383037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11.42857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11.261746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11.447227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11.283998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11.294649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11.339894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11.622383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11.257535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11.392568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11.295381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7</v>
      </c>
      <c r="I233" t="n">
        <v>10</v>
      </c>
      <c r="J233" t="n">
        <v>0.7</v>
      </c>
      <c r="K233" t="n">
        <v>1</v>
      </c>
      <c r="L233" t="n">
        <v>11.1961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11.451551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11.281392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11.342022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11.340355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11.354228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11.441337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11.499832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11.42161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11.35885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9</v>
      </c>
      <c r="I243" t="n">
        <v>10</v>
      </c>
      <c r="J243" t="n">
        <v>0.9</v>
      </c>
      <c r="K243" t="n">
        <v>1</v>
      </c>
      <c r="L243" t="n">
        <v>11.437337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11.136614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11.303137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11.553609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11.482011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11.217283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8</v>
      </c>
      <c r="I249" t="n">
        <v>10</v>
      </c>
      <c r="J249" t="n">
        <v>0.8</v>
      </c>
      <c r="K249" t="n">
        <v>1</v>
      </c>
      <c r="L249" t="n">
        <v>11.175666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11.498101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11.307435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11.244114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11.313816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11.336291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11.336418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11.306489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11.178432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11.36773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11.259787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11.096953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11.365042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11.536294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11.18024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11.305593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11.308025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11.285374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11.361452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9</v>
      </c>
      <c r="I268" t="n">
        <v>10</v>
      </c>
      <c r="J268" t="n">
        <v>0.9</v>
      </c>
      <c r="K268" t="n">
        <v>1</v>
      </c>
      <c r="L268" t="n">
        <v>11.255596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11.456848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11.206015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11.315594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11.367163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8</v>
      </c>
      <c r="I273" t="n">
        <v>10</v>
      </c>
      <c r="J273" t="n">
        <v>0.8</v>
      </c>
      <c r="K273" t="n">
        <v>1</v>
      </c>
      <c r="L273" t="n">
        <v>11.118735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11.539097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11.431037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11.664246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11.221395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11.361637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11.217594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7</v>
      </c>
      <c r="I280" t="n">
        <v>10</v>
      </c>
      <c r="J280" t="n">
        <v>0.7</v>
      </c>
      <c r="K280" t="n">
        <v>1</v>
      </c>
      <c r="L280" t="n">
        <v>11.500226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11.437781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11.296401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11.301435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11.597344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11.489311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11.471518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11.581786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11.281292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2</v>
      </c>
      <c r="I289" t="n">
        <v>10</v>
      </c>
      <c r="J289" t="n">
        <v>0.2</v>
      </c>
      <c r="K289" t="n">
        <v>1</v>
      </c>
      <c r="L289" t="n">
        <v>11.576743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11.535354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11.454415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11.448145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11.541507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11.209293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11.223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11.478493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11.402086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11.494305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11.32306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11.388854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11.217788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11.270266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11.238539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11.476398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11.270762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11.270359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11.425398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11.437934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11.316012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11.294707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11.509399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11.259204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11.604506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5</v>
      </c>
      <c r="I314" t="n">
        <v>10</v>
      </c>
      <c r="J314" t="n">
        <v>0.5</v>
      </c>
      <c r="K314" t="n">
        <v>1</v>
      </c>
      <c r="L314" t="n">
        <v>11.416485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11.172897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11.298422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11.35414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11.253357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11.361404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11.373359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11.301552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11.199386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11.289106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11.525415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11.307223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11.264814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11.289799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11.298083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11.380279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9</v>
      </c>
      <c r="I330" t="n">
        <v>9</v>
      </c>
      <c r="J330" t="n">
        <v>0.9</v>
      </c>
      <c r="K330" t="n">
        <v>0.9</v>
      </c>
      <c r="L330" t="n">
        <v>11.365835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11.56888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11.300336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11.559642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11.480257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7</v>
      </c>
      <c r="I335" t="n">
        <v>10</v>
      </c>
      <c r="J335" t="n">
        <v>0.7</v>
      </c>
      <c r="K335" t="n">
        <v>1</v>
      </c>
      <c r="L335" t="n">
        <v>11.402937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11.455186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9</v>
      </c>
      <c r="I337" t="n">
        <v>10</v>
      </c>
      <c r="J337" t="n">
        <v>0.9</v>
      </c>
      <c r="K337" t="n">
        <v>1</v>
      </c>
      <c r="L337" t="n">
        <v>11.466278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11.381146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11.461338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11.42629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11.266171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11.424797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11.359487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11.499694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11.509265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11.223505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11.38598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11.455041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5</v>
      </c>
      <c r="I349" t="n">
        <v>10</v>
      </c>
      <c r="J349" t="n">
        <v>0.5</v>
      </c>
      <c r="K349" t="n">
        <v>1</v>
      </c>
      <c r="L349" t="n">
        <v>11.336426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11.251999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11.36431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11.47886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11.36743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11.265566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11.164805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11.177488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11.586977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11.251966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11.28967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9</v>
      </c>
      <c r="I360" t="n">
        <v>10</v>
      </c>
      <c r="J360" t="n">
        <v>0.9</v>
      </c>
      <c r="K360" t="n">
        <v>1</v>
      </c>
      <c r="L360" t="n">
        <v>11.472659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11.111639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7</v>
      </c>
      <c r="I362" t="n">
        <v>10</v>
      </c>
      <c r="J362" t="n">
        <v>0.7</v>
      </c>
      <c r="K362" t="n">
        <v>1</v>
      </c>
      <c r="L362" t="n">
        <v>11.22832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9</v>
      </c>
      <c r="I363" t="n">
        <v>9</v>
      </c>
      <c r="J363" t="n">
        <v>0.9</v>
      </c>
      <c r="K363" t="n">
        <v>0.9</v>
      </c>
      <c r="L363" t="n">
        <v>11.351042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9</v>
      </c>
      <c r="I364" t="n">
        <v>10</v>
      </c>
      <c r="J364" t="n">
        <v>0.9</v>
      </c>
      <c r="K364" t="n">
        <v>1</v>
      </c>
      <c r="L364" t="n">
        <v>11.206376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11.385622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11.30568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11.456779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11.433165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11.547745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11.381057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11.352897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11.460949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8</v>
      </c>
      <c r="I373" t="n">
        <v>10</v>
      </c>
      <c r="J373" t="n">
        <v>0.8</v>
      </c>
      <c r="K373" t="n">
        <v>1</v>
      </c>
      <c r="L373" t="n">
        <v>11.473417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11.353636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11.42883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11.38721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11.536312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11.395347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11.298706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5</v>
      </c>
      <c r="I380" t="n">
        <v>9</v>
      </c>
      <c r="J380" t="n">
        <v>0.5</v>
      </c>
      <c r="K380" t="n">
        <v>0.9</v>
      </c>
      <c r="L380" t="n">
        <v>11.564819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11.474939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11.464381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11.330977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11.39024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11.365773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11.434732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11.520677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11.5303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11.49356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9</v>
      </c>
      <c r="I390" t="n">
        <v>10</v>
      </c>
      <c r="J390" t="n">
        <v>0.9</v>
      </c>
      <c r="K390" t="n">
        <v>1</v>
      </c>
      <c r="L390" t="n">
        <v>11.267772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11.359228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11.384588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11.457257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11.541707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11.262766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11.388205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11.243894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11.382677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5</v>
      </c>
      <c r="I399" t="n">
        <v>10</v>
      </c>
      <c r="J399" t="n">
        <v>0.5</v>
      </c>
      <c r="K399" t="n">
        <v>1</v>
      </c>
      <c r="L399" t="n">
        <v>11.300152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11.271103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11.399746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0.9830000000000001</v>
      </c>
      <c r="D2" t="n">
        <v>1</v>
      </c>
      <c r="E2" t="n">
        <v>1146.541933</v>
      </c>
      <c r="F2" t="inlineStr">
        <is>
          <t>20:25:40</t>
        </is>
      </c>
    </row>
    <row r="3">
      <c r="A3" t="n">
        <v>2</v>
      </c>
      <c r="B3" t="n">
        <v>100</v>
      </c>
      <c r="C3" t="n">
        <v>0.9740000000000001</v>
      </c>
      <c r="D3" t="n">
        <v>1</v>
      </c>
      <c r="E3" t="n">
        <v>1149.88054</v>
      </c>
      <c r="F3" t="inlineStr">
        <is>
          <t>20:44:50</t>
        </is>
      </c>
    </row>
    <row r="4">
      <c r="A4" t="n">
        <v>3</v>
      </c>
      <c r="B4" t="n">
        <v>100</v>
      </c>
      <c r="C4" t="n">
        <v>0.976</v>
      </c>
      <c r="D4" t="n">
        <v>1</v>
      </c>
      <c r="E4" t="n">
        <v>1137.200934</v>
      </c>
      <c r="F4" t="inlineStr">
        <is>
          <t>21:03:47</t>
        </is>
      </c>
    </row>
    <row r="5">
      <c r="A5" t="n">
        <v>4</v>
      </c>
      <c r="B5" t="n">
        <v>100</v>
      </c>
      <c r="C5" t="n">
        <v>0.9630000000000001</v>
      </c>
      <c r="D5" t="n">
        <v>0.996</v>
      </c>
      <c r="E5" t="n">
        <v>1139.669928</v>
      </c>
      <c r="F5" t="inlineStr">
        <is>
          <t>21:22:47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0.9740000000000001</v>
      </c>
      <c r="B2" t="n">
        <v>0.008286535263104034</v>
      </c>
      <c r="C2" t="n">
        <v>0.999</v>
      </c>
      <c r="D2" t="n">
        <v>0.002000000000000002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2026-03-19 21:22:47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0.9830000000000001</v>
      </c>
      <c r="C2" t="n">
        <v>1</v>
      </c>
    </row>
    <row r="3">
      <c r="A3" t="n">
        <v>2</v>
      </c>
      <c r="B3" t="n">
        <v>0.9740000000000001</v>
      </c>
      <c r="C3" t="n">
        <v>1</v>
      </c>
    </row>
    <row r="4">
      <c r="A4" t="n">
        <v>3</v>
      </c>
      <c r="B4" t="n">
        <v>0.976</v>
      </c>
      <c r="C4" t="n">
        <v>1</v>
      </c>
    </row>
    <row r="5">
      <c r="A5" t="n">
        <v>4</v>
      </c>
      <c r="B5" t="n">
        <v>0.9630000000000001</v>
      </c>
      <c r="C5" t="n">
        <v>0.996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[0.9830000000000001, 0.9740000000000001, 0.976, 0.9630000000000001]</t>
        </is>
      </c>
    </row>
    <row r="4">
      <c r="A4" t="inlineStr">
        <is>
          <t>G_W Recover Rates across runs:</t>
        </is>
      </c>
      <c r="B4" t="inlineStr">
        <is>
          <t>[1.0, 1.0, 1.0, 0.996]</t>
        </is>
      </c>
    </row>
    <row r="5">
      <c r="A5" t="inlineStr">
        <is>
          <t>G_M: Mean over 4 runs =</t>
        </is>
      </c>
      <c r="B5" t="inlineStr">
        <is>
          <t>0.9740 ± 0.0083</t>
        </is>
      </c>
    </row>
    <row r="6">
      <c r="A6" t="inlineStr">
        <is>
          <t>G_W: Mean over 4 runs =</t>
        </is>
      </c>
      <c r="B6" t="inlineStr">
        <is>
          <t>0.9990 ± 0.0020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2026-03-19 21:22:47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2026-03-19T12:06:34Z</dcterms:created>
  <dcterms:modified xsi:type="dcterms:W3CDTF">2026-03-19T13:22:47Z</dcterms:modified>
</cp:coreProperties>
</file>