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1</v>
      </c>
      <c r="H27" t="n">
        <v>1</v>
      </c>
      <c r="I27" t="n">
        <v>0</v>
      </c>
      <c r="J27" t="n">
        <v>0</v>
      </c>
      <c r="K27" t="inlineStr">
        <is>
          <t>YES</t>
        </is>
      </c>
      <c r="L27" t="inlineStr">
        <is>
          <t>NO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0</v>
      </c>
      <c r="H41" t="n">
        <v>0</v>
      </c>
      <c r="I41" t="n">
        <v>1</v>
      </c>
      <c r="J41" t="n">
        <v>0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0</v>
      </c>
      <c r="K79" t="inlineStr">
        <is>
          <t>YES</t>
        </is>
      </c>
      <c r="L79" t="inlineStr">
        <is>
          <t>NO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0</v>
      </c>
      <c r="K81" t="inlineStr">
        <is>
          <t>YES</t>
        </is>
      </c>
      <c r="L81" t="inlineStr">
        <is>
          <t>NO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YES</t>
        </is>
      </c>
      <c r="L177" t="inlineStr">
        <is>
          <t>NO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YES</t>
        </is>
      </c>
      <c r="L215" t="inlineStr">
        <is>
          <t>NO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YES</t>
        </is>
      </c>
      <c r="L226" t="inlineStr">
        <is>
          <t>NO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0</v>
      </c>
      <c r="K235" t="inlineStr">
        <is>
          <t>YES</t>
        </is>
      </c>
      <c r="L235" t="inlineStr">
        <is>
          <t>NO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YES</t>
        </is>
      </c>
      <c r="L246" t="inlineStr">
        <is>
          <t>NO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NO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YES</t>
        </is>
      </c>
      <c r="L294" t="inlineStr">
        <is>
          <t>NO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1</v>
      </c>
      <c r="J300" t="n">
        <v>0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1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NO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0</v>
      </c>
      <c r="H364" t="n">
        <v>0</v>
      </c>
      <c r="I364" t="n">
        <v>1</v>
      </c>
      <c r="J364" t="n">
        <v>0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0</v>
      </c>
      <c r="H367" t="n">
        <v>0</v>
      </c>
      <c r="I367" t="n">
        <v>1</v>
      </c>
      <c r="J367" t="n">
        <v>0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NO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0</v>
      </c>
      <c r="H370" t="n">
        <v>0</v>
      </c>
      <c r="I370" t="n">
        <v>1</v>
      </c>
      <c r="J370" t="n">
        <v>0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NO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NO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NO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0</v>
      </c>
      <c r="H413" t="n">
        <v>0</v>
      </c>
      <c r="I413" t="n">
        <v>1</v>
      </c>
      <c r="J413" t="n">
        <v>0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0</v>
      </c>
      <c r="H421" t="n">
        <v>0</v>
      </c>
      <c r="I421" t="n">
        <v>1</v>
      </c>
      <c r="J421" t="n">
        <v>0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0</v>
      </c>
      <c r="H454" t="n">
        <v>0</v>
      </c>
      <c r="I454" t="n">
        <v>1</v>
      </c>
      <c r="J454" t="n">
        <v>0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0</v>
      </c>
      <c r="H464" t="n">
        <v>0</v>
      </c>
      <c r="I464" t="n">
        <v>1</v>
      </c>
      <c r="J464" t="n">
        <v>0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0</v>
      </c>
      <c r="H469" t="n">
        <v>0</v>
      </c>
      <c r="I469" t="n">
        <v>1</v>
      </c>
      <c r="J469" t="n">
        <v>0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YES</t>
        </is>
      </c>
      <c r="L470" t="inlineStr">
        <is>
          <t>NO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0</v>
      </c>
      <c r="H518" t="n">
        <v>0</v>
      </c>
      <c r="I518" t="n">
        <v>1</v>
      </c>
      <c r="J518" t="n">
        <v>0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1</v>
      </c>
      <c r="H530" t="n">
        <v>1</v>
      </c>
      <c r="I530" t="n">
        <v>0</v>
      </c>
      <c r="J530" t="n">
        <v>0</v>
      </c>
      <c r="K530" t="inlineStr">
        <is>
          <t>YES</t>
        </is>
      </c>
      <c r="L530" t="inlineStr">
        <is>
          <t>NO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0</v>
      </c>
      <c r="K540" t="inlineStr">
        <is>
          <t>YES</t>
        </is>
      </c>
      <c r="L540" t="inlineStr">
        <is>
          <t>NO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NO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0</v>
      </c>
      <c r="K566" t="inlineStr">
        <is>
          <t>YES</t>
        </is>
      </c>
      <c r="L566" t="inlineStr">
        <is>
          <t>NO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0</v>
      </c>
      <c r="K570" t="inlineStr">
        <is>
          <t>YES</t>
        </is>
      </c>
      <c r="L570" t="inlineStr">
        <is>
          <t>NO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YES</t>
        </is>
      </c>
      <c r="L582" t="inlineStr">
        <is>
          <t>NO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0</v>
      </c>
      <c r="K583" t="inlineStr">
        <is>
          <t>YES</t>
        </is>
      </c>
      <c r="L583" t="inlineStr">
        <is>
          <t>NO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0</v>
      </c>
      <c r="K586" t="inlineStr">
        <is>
          <t>YES</t>
        </is>
      </c>
      <c r="L586" t="inlineStr">
        <is>
          <t>NO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0</v>
      </c>
      <c r="K590" t="inlineStr">
        <is>
          <t>YES</t>
        </is>
      </c>
      <c r="L590" t="inlineStr">
        <is>
          <t>NO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NO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0</v>
      </c>
      <c r="H597" t="n">
        <v>0</v>
      </c>
      <c r="I597" t="n">
        <v>1</v>
      </c>
      <c r="J597" t="n">
        <v>0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1</v>
      </c>
      <c r="H600" t="n">
        <v>1</v>
      </c>
      <c r="I600" t="n">
        <v>0</v>
      </c>
      <c r="J600" t="n">
        <v>0</v>
      </c>
      <c r="K600" t="inlineStr">
        <is>
          <t>YES</t>
        </is>
      </c>
      <c r="L600" t="inlineStr">
        <is>
          <t>NO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0</v>
      </c>
      <c r="H620" t="n">
        <v>0</v>
      </c>
      <c r="I620" t="n">
        <v>1</v>
      </c>
      <c r="J620" t="n">
        <v>0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0</v>
      </c>
      <c r="H621" t="n">
        <v>0</v>
      </c>
      <c r="I621" t="n">
        <v>1</v>
      </c>
      <c r="J621" t="n">
        <v>0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0</v>
      </c>
      <c r="H640" t="n">
        <v>0</v>
      </c>
      <c r="I640" t="n">
        <v>1</v>
      </c>
      <c r="J640" t="n">
        <v>0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0</v>
      </c>
      <c r="H643" t="n">
        <v>0</v>
      </c>
      <c r="I643" t="n">
        <v>1</v>
      </c>
      <c r="J643" t="n">
        <v>0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0</v>
      </c>
      <c r="H649" t="n">
        <v>0</v>
      </c>
      <c r="I649" t="n">
        <v>1</v>
      </c>
      <c r="J649" t="n">
        <v>0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0</v>
      </c>
      <c r="H651" t="n">
        <v>0</v>
      </c>
      <c r="I651" t="n">
        <v>1</v>
      </c>
      <c r="J651" t="n">
        <v>0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0</v>
      </c>
      <c r="K655" t="inlineStr">
        <is>
          <t>YES</t>
        </is>
      </c>
      <c r="L655" t="inlineStr">
        <is>
          <t>NO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0</v>
      </c>
      <c r="H679" t="n">
        <v>0</v>
      </c>
      <c r="I679" t="n">
        <v>1</v>
      </c>
      <c r="J679" t="n">
        <v>0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0</v>
      </c>
      <c r="H680" t="n">
        <v>0</v>
      </c>
      <c r="I680" t="n">
        <v>1</v>
      </c>
      <c r="J680" t="n">
        <v>0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0</v>
      </c>
      <c r="H701" t="n">
        <v>0</v>
      </c>
      <c r="I701" t="n">
        <v>1</v>
      </c>
      <c r="J701" t="n">
        <v>0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0</v>
      </c>
      <c r="H707" t="n">
        <v>0</v>
      </c>
      <c r="I707" t="n">
        <v>1</v>
      </c>
      <c r="J707" t="n">
        <v>0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NO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YES</t>
        </is>
      </c>
      <c r="L736" t="inlineStr">
        <is>
          <t>NO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YES</t>
        </is>
      </c>
      <c r="L739" t="inlineStr">
        <is>
          <t>NO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1</v>
      </c>
      <c r="H740" t="n">
        <v>1</v>
      </c>
      <c r="I740" t="n">
        <v>0</v>
      </c>
      <c r="J740" t="n">
        <v>0</v>
      </c>
      <c r="K740" t="inlineStr">
        <is>
          <t>YES</t>
        </is>
      </c>
      <c r="L740" t="inlineStr">
        <is>
          <t>NO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0</v>
      </c>
      <c r="H751" t="n">
        <v>0</v>
      </c>
      <c r="I751" t="n">
        <v>1</v>
      </c>
      <c r="J751" t="n">
        <v>0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0</v>
      </c>
      <c r="H797" t="n">
        <v>0</v>
      </c>
      <c r="I797" t="n">
        <v>1</v>
      </c>
      <c r="J797" t="n">
        <v>0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NO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NO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NO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NO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1</v>
      </c>
      <c r="J833" t="n">
        <v>0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1</v>
      </c>
      <c r="J834" t="n">
        <v>0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0</v>
      </c>
      <c r="K872" t="inlineStr">
        <is>
          <t>YES</t>
        </is>
      </c>
      <c r="L872" t="inlineStr">
        <is>
          <t>NO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1</v>
      </c>
      <c r="H913" t="n">
        <v>1</v>
      </c>
      <c r="I913" t="n">
        <v>0</v>
      </c>
      <c r="J913" t="n">
        <v>0</v>
      </c>
      <c r="K913" t="inlineStr">
        <is>
          <t>YES</t>
        </is>
      </c>
      <c r="L913" t="inlineStr">
        <is>
          <t>NO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1</v>
      </c>
      <c r="H915" t="n">
        <v>1</v>
      </c>
      <c r="I915" t="n">
        <v>0</v>
      </c>
      <c r="J915" t="n">
        <v>0</v>
      </c>
      <c r="K915" t="inlineStr">
        <is>
          <t>YES</t>
        </is>
      </c>
      <c r="L915" t="inlineStr">
        <is>
          <t>NO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NO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1</v>
      </c>
      <c r="H917" t="n">
        <v>1</v>
      </c>
      <c r="I917" t="n">
        <v>0</v>
      </c>
      <c r="J917" t="n">
        <v>0</v>
      </c>
      <c r="K917" t="inlineStr">
        <is>
          <t>YES</t>
        </is>
      </c>
      <c r="L917" t="inlineStr">
        <is>
          <t>NO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0</v>
      </c>
      <c r="H928" t="n">
        <v>0</v>
      </c>
      <c r="I928" t="n">
        <v>1</v>
      </c>
      <c r="J928" t="n">
        <v>0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0</v>
      </c>
      <c r="H935" t="n">
        <v>0</v>
      </c>
      <c r="I935" t="n">
        <v>1</v>
      </c>
      <c r="J935" t="n">
        <v>0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NO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1</v>
      </c>
      <c r="H955" t="n">
        <v>1</v>
      </c>
      <c r="I955" t="n">
        <v>0</v>
      </c>
      <c r="J955" t="n">
        <v>0</v>
      </c>
      <c r="K955" t="inlineStr">
        <is>
          <t>YES</t>
        </is>
      </c>
      <c r="L955" t="inlineStr">
        <is>
          <t>NO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NO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1</v>
      </c>
      <c r="H963" t="n">
        <v>1</v>
      </c>
      <c r="I963" t="n">
        <v>0</v>
      </c>
      <c r="J963" t="n">
        <v>0</v>
      </c>
      <c r="K963" t="inlineStr">
        <is>
          <t>YES</t>
        </is>
      </c>
      <c r="L963" t="inlineStr">
        <is>
          <t>NO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1</v>
      </c>
      <c r="H965" t="n">
        <v>1</v>
      </c>
      <c r="I965" t="n">
        <v>0</v>
      </c>
      <c r="J965" t="n">
        <v>0</v>
      </c>
      <c r="K965" t="inlineStr">
        <is>
          <t>YES</t>
        </is>
      </c>
      <c r="L965" t="inlineStr">
        <is>
          <t>NO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1</v>
      </c>
      <c r="H983" t="n">
        <v>1</v>
      </c>
      <c r="I983" t="n">
        <v>0</v>
      </c>
      <c r="J983" t="n">
        <v>0</v>
      </c>
      <c r="K983" t="inlineStr">
        <is>
          <t>YES</t>
        </is>
      </c>
      <c r="L983" t="inlineStr">
        <is>
          <t>NO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NO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1</v>
      </c>
      <c r="H986" t="n">
        <v>1</v>
      </c>
      <c r="I986" t="n">
        <v>0</v>
      </c>
      <c r="J986" t="n">
        <v>0</v>
      </c>
      <c r="K986" t="inlineStr">
        <is>
          <t>YES</t>
        </is>
      </c>
      <c r="L986" t="inlineStr">
        <is>
          <t>NO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1</v>
      </c>
      <c r="H991" t="n">
        <v>1</v>
      </c>
      <c r="I991" t="n">
        <v>0</v>
      </c>
      <c r="J991" t="n">
        <v>0</v>
      </c>
      <c r="K991" t="inlineStr">
        <is>
          <t>YES</t>
        </is>
      </c>
      <c r="L991" t="inlineStr">
        <is>
          <t>NO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0</v>
      </c>
      <c r="H993" t="n">
        <v>0</v>
      </c>
      <c r="I993" t="n">
        <v>1</v>
      </c>
      <c r="J993" t="n">
        <v>0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0</v>
      </c>
      <c r="H1006" t="n">
        <v>0</v>
      </c>
      <c r="I1006" t="n">
        <v>1</v>
      </c>
      <c r="J1006" t="n">
        <v>0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1</v>
      </c>
      <c r="H1015" t="n">
        <v>1</v>
      </c>
      <c r="I1015" t="n">
        <v>0</v>
      </c>
      <c r="J1015" t="n">
        <v>0</v>
      </c>
      <c r="K1015" t="inlineStr">
        <is>
          <t>YES</t>
        </is>
      </c>
      <c r="L1015" t="inlineStr">
        <is>
          <t>NO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NO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NO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1</v>
      </c>
      <c r="H1020" t="n">
        <v>1</v>
      </c>
      <c r="I1020" t="n">
        <v>0</v>
      </c>
      <c r="J1020" t="n">
        <v>0</v>
      </c>
      <c r="K1020" t="inlineStr">
        <is>
          <t>YES</t>
        </is>
      </c>
      <c r="L1020" t="inlineStr">
        <is>
          <t>NO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0</v>
      </c>
      <c r="H1035" t="n">
        <v>0</v>
      </c>
      <c r="I1035" t="n">
        <v>1</v>
      </c>
      <c r="J1035" t="n">
        <v>1</v>
      </c>
      <c r="K1035" t="inlineStr">
        <is>
          <t>YES</t>
        </is>
      </c>
      <c r="L1035" t="inlineStr">
        <is>
          <t>NO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0</v>
      </c>
      <c r="H1038" t="n">
        <v>0</v>
      </c>
      <c r="I1038" t="n">
        <v>1</v>
      </c>
      <c r="J1038" t="n">
        <v>1</v>
      </c>
      <c r="K1038" t="inlineStr">
        <is>
          <t>YES</t>
        </is>
      </c>
      <c r="L1038" t="inlineStr">
        <is>
          <t>NO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1</v>
      </c>
      <c r="J1045" t="n">
        <v>0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0</v>
      </c>
      <c r="H1047" t="n">
        <v>0</v>
      </c>
      <c r="I1047" t="n">
        <v>1</v>
      </c>
      <c r="J1047" t="n">
        <v>0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1</v>
      </c>
      <c r="J1049" t="n">
        <v>0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1</v>
      </c>
      <c r="H1054" t="n">
        <v>1</v>
      </c>
      <c r="I1054" t="n">
        <v>0</v>
      </c>
      <c r="J1054" t="n">
        <v>0</v>
      </c>
      <c r="K1054" t="inlineStr">
        <is>
          <t>YES</t>
        </is>
      </c>
      <c r="L1054" t="inlineStr">
        <is>
          <t>NO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0</v>
      </c>
      <c r="K1056" t="inlineStr">
        <is>
          <t>YES</t>
        </is>
      </c>
      <c r="L1056" t="inlineStr">
        <is>
          <t>NO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0</v>
      </c>
      <c r="K1105" t="inlineStr">
        <is>
          <t>YES</t>
        </is>
      </c>
      <c r="L1105" t="inlineStr">
        <is>
          <t>NO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0</v>
      </c>
      <c r="H1137" t="n">
        <v>0</v>
      </c>
      <c r="I1137" t="n">
        <v>1</v>
      </c>
      <c r="J1137" t="n">
        <v>0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0</v>
      </c>
      <c r="K1173" t="inlineStr">
        <is>
          <t>YES</t>
        </is>
      </c>
      <c r="L1173" t="inlineStr">
        <is>
          <t>NO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0</v>
      </c>
      <c r="H1179" t="n">
        <v>0</v>
      </c>
      <c r="I1179" t="n">
        <v>1</v>
      </c>
      <c r="J1179" t="n">
        <v>0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0</v>
      </c>
      <c r="H1183" t="n">
        <v>0</v>
      </c>
      <c r="I1183" t="n">
        <v>1</v>
      </c>
      <c r="J1183" t="n">
        <v>0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0</v>
      </c>
      <c r="H1189" t="n">
        <v>0</v>
      </c>
      <c r="I1189" t="n">
        <v>1</v>
      </c>
      <c r="J1189" t="n">
        <v>0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NO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0</v>
      </c>
      <c r="J1207" t="n">
        <v>0</v>
      </c>
      <c r="K1207" t="inlineStr">
        <is>
          <t>NO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NO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0</v>
      </c>
      <c r="K1250" t="inlineStr">
        <is>
          <t>YES</t>
        </is>
      </c>
      <c r="L1250" t="inlineStr">
        <is>
          <t>NO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0</v>
      </c>
      <c r="H1253" t="n">
        <v>0</v>
      </c>
      <c r="I1253" t="n">
        <v>1</v>
      </c>
      <c r="J1253" t="n">
        <v>0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1</v>
      </c>
      <c r="H1279" t="n">
        <v>1</v>
      </c>
      <c r="I1279" t="n">
        <v>0</v>
      </c>
      <c r="J1279" t="n">
        <v>0</v>
      </c>
      <c r="K1279" t="inlineStr">
        <is>
          <t>YES</t>
        </is>
      </c>
      <c r="L1279" t="inlineStr">
        <is>
          <t>NO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1</v>
      </c>
      <c r="K1286" t="inlineStr">
        <is>
          <t>YES</t>
        </is>
      </c>
      <c r="L1286" t="inlineStr">
        <is>
          <t>NO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0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1</v>
      </c>
      <c r="K1289" t="inlineStr">
        <is>
          <t>YES</t>
        </is>
      </c>
      <c r="L1289" t="inlineStr">
        <is>
          <t>NO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0</v>
      </c>
      <c r="H1315" t="n">
        <v>0</v>
      </c>
      <c r="I1315" t="n">
        <v>1</v>
      </c>
      <c r="J1315" t="n">
        <v>0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0</v>
      </c>
      <c r="H1335" t="n">
        <v>0</v>
      </c>
      <c r="I1335" t="n">
        <v>1</v>
      </c>
      <c r="J1335" t="n">
        <v>0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0</v>
      </c>
      <c r="H1336" t="n">
        <v>0</v>
      </c>
      <c r="I1336" t="n">
        <v>1</v>
      </c>
      <c r="J1336" t="n">
        <v>0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0</v>
      </c>
      <c r="H1337" t="n">
        <v>0</v>
      </c>
      <c r="I1337" t="n">
        <v>1</v>
      </c>
      <c r="J1337" t="n">
        <v>0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1</v>
      </c>
      <c r="J1343" t="n">
        <v>1</v>
      </c>
      <c r="K1343" t="inlineStr">
        <is>
          <t>NO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NO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NO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NO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NO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NO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NO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1</v>
      </c>
      <c r="H1448" t="n">
        <v>1</v>
      </c>
      <c r="I1448" t="n">
        <v>0</v>
      </c>
      <c r="J1448" t="n">
        <v>0</v>
      </c>
      <c r="K1448" t="inlineStr">
        <is>
          <t>YES</t>
        </is>
      </c>
      <c r="L1448" t="inlineStr">
        <is>
          <t>NO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0</v>
      </c>
      <c r="K1479" t="inlineStr">
        <is>
          <t>YES</t>
        </is>
      </c>
      <c r="L1479" t="inlineStr">
        <is>
          <t>NO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1</v>
      </c>
      <c r="H1554" t="n">
        <v>1</v>
      </c>
      <c r="I1554" t="n">
        <v>0</v>
      </c>
      <c r="J1554" t="n">
        <v>0</v>
      </c>
      <c r="K1554" t="inlineStr">
        <is>
          <t>YES</t>
        </is>
      </c>
      <c r="L1554" t="inlineStr">
        <is>
          <t>NO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0</v>
      </c>
      <c r="H1556" t="n">
        <v>0</v>
      </c>
      <c r="I1556" t="n">
        <v>1</v>
      </c>
      <c r="J1556" t="n">
        <v>0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1</v>
      </c>
      <c r="J1560" t="n">
        <v>0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0</v>
      </c>
      <c r="H1564" t="n">
        <v>0</v>
      </c>
      <c r="I1564" t="n">
        <v>1</v>
      </c>
      <c r="J1564" t="n">
        <v>0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0</v>
      </c>
      <c r="H1569" t="n">
        <v>0</v>
      </c>
      <c r="I1569" t="n">
        <v>1</v>
      </c>
      <c r="J1569" t="n">
        <v>0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0</v>
      </c>
      <c r="H1588" t="n">
        <v>0</v>
      </c>
      <c r="I1588" t="n">
        <v>1</v>
      </c>
      <c r="J1588" t="n">
        <v>0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NO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0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1</v>
      </c>
      <c r="J1601" t="n">
        <v>1</v>
      </c>
      <c r="K1601" t="inlineStr">
        <is>
          <t>NO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0</v>
      </c>
      <c r="J1603" t="n">
        <v>0</v>
      </c>
      <c r="K1603" t="inlineStr">
        <is>
          <t>NO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NO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1</v>
      </c>
      <c r="J1627" t="n">
        <v>0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0</v>
      </c>
      <c r="J1629" t="n">
        <v>0</v>
      </c>
      <c r="K1629" t="inlineStr">
        <is>
          <t>NO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NO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1</v>
      </c>
      <c r="H1631" t="n">
        <v>1</v>
      </c>
      <c r="I1631" t="n">
        <v>0</v>
      </c>
      <c r="J1631" t="n">
        <v>0</v>
      </c>
      <c r="K1631" t="inlineStr">
        <is>
          <t>YES</t>
        </is>
      </c>
      <c r="L1631" t="inlineStr">
        <is>
          <t>NO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1</v>
      </c>
      <c r="J1640" t="n">
        <v>0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1</v>
      </c>
      <c r="J1641" t="n">
        <v>0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0</v>
      </c>
      <c r="H1683" t="n">
        <v>0</v>
      </c>
      <c r="I1683" t="n">
        <v>1</v>
      </c>
      <c r="J1683" t="n">
        <v>0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0</v>
      </c>
      <c r="H1684" t="n">
        <v>0</v>
      </c>
      <c r="I1684" t="n">
        <v>1</v>
      </c>
      <c r="J1684" t="n">
        <v>0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1</v>
      </c>
      <c r="H1686" t="n">
        <v>1</v>
      </c>
      <c r="I1686" t="n">
        <v>1</v>
      </c>
      <c r="J1686" t="n">
        <v>1</v>
      </c>
      <c r="K1686" t="inlineStr">
        <is>
          <t>NO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1</v>
      </c>
      <c r="H1687" t="n">
        <v>1</v>
      </c>
      <c r="I1687" t="n">
        <v>1</v>
      </c>
      <c r="J1687" t="n">
        <v>1</v>
      </c>
      <c r="K1687" t="inlineStr">
        <is>
          <t>NO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0</v>
      </c>
      <c r="H1688" t="n">
        <v>0</v>
      </c>
      <c r="I1688" t="n">
        <v>1</v>
      </c>
      <c r="J1688" t="n">
        <v>0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0</v>
      </c>
      <c r="H1689" t="n">
        <v>0</v>
      </c>
      <c r="I1689" t="n">
        <v>1</v>
      </c>
      <c r="J1689" t="n">
        <v>0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0</v>
      </c>
      <c r="H1690" t="n">
        <v>0</v>
      </c>
      <c r="I1690" t="n">
        <v>1</v>
      </c>
      <c r="J1690" t="n">
        <v>0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NO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0</v>
      </c>
      <c r="H1703" t="n">
        <v>0</v>
      </c>
      <c r="I1703" t="n">
        <v>1</v>
      </c>
      <c r="J1703" t="n">
        <v>0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0</v>
      </c>
      <c r="H1704" t="n">
        <v>0</v>
      </c>
      <c r="I1704" t="n">
        <v>1</v>
      </c>
      <c r="J1704" t="n">
        <v>0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0</v>
      </c>
      <c r="H1711" t="n">
        <v>0</v>
      </c>
      <c r="I1711" t="n">
        <v>1</v>
      </c>
      <c r="J1711" t="n">
        <v>0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0</v>
      </c>
      <c r="H1734" t="n">
        <v>0</v>
      </c>
      <c r="I1734" t="n">
        <v>1</v>
      </c>
      <c r="J1734" t="n">
        <v>0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0</v>
      </c>
      <c r="H1739" t="n">
        <v>0</v>
      </c>
      <c r="I1739" t="n">
        <v>1</v>
      </c>
      <c r="J1739" t="n">
        <v>0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0</v>
      </c>
      <c r="H1794" t="n">
        <v>0</v>
      </c>
      <c r="I1794" t="n">
        <v>1</v>
      </c>
      <c r="J1794" t="n">
        <v>0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0</v>
      </c>
      <c r="H1814" t="n">
        <v>0</v>
      </c>
      <c r="I1814" t="n">
        <v>1</v>
      </c>
      <c r="J1814" t="n">
        <v>0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0</v>
      </c>
      <c r="H1827" t="n">
        <v>0</v>
      </c>
      <c r="I1827" t="n">
        <v>1</v>
      </c>
      <c r="J1827" t="n">
        <v>0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1</v>
      </c>
      <c r="H1843" t="n">
        <v>1</v>
      </c>
      <c r="I1843" t="n">
        <v>0</v>
      </c>
      <c r="J1843" t="n">
        <v>0</v>
      </c>
      <c r="K1843" t="inlineStr">
        <is>
          <t>YES</t>
        </is>
      </c>
      <c r="L1843" t="inlineStr">
        <is>
          <t>NO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1</v>
      </c>
      <c r="H1847" t="n">
        <v>1</v>
      </c>
      <c r="I1847" t="n">
        <v>0</v>
      </c>
      <c r="J1847" t="n">
        <v>0</v>
      </c>
      <c r="K1847" t="inlineStr">
        <is>
          <t>YES</t>
        </is>
      </c>
      <c r="L1847" t="inlineStr">
        <is>
          <t>NO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0</v>
      </c>
      <c r="J1848" t="n">
        <v>0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1</v>
      </c>
      <c r="H1849" t="n">
        <v>1</v>
      </c>
      <c r="I1849" t="n">
        <v>0</v>
      </c>
      <c r="J1849" t="n">
        <v>0</v>
      </c>
      <c r="K1849" t="inlineStr">
        <is>
          <t>YES</t>
        </is>
      </c>
      <c r="L1849" t="inlineStr">
        <is>
          <t>NO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0</v>
      </c>
      <c r="J1886" t="n">
        <v>0</v>
      </c>
      <c r="K1886" t="inlineStr">
        <is>
          <t>NO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0</v>
      </c>
      <c r="H1906" t="n">
        <v>0</v>
      </c>
      <c r="I1906" t="n">
        <v>1</v>
      </c>
      <c r="J1906" t="n">
        <v>0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1</v>
      </c>
      <c r="H1944" t="n">
        <v>1</v>
      </c>
      <c r="I1944" t="n">
        <v>0</v>
      </c>
      <c r="J1944" t="n">
        <v>0</v>
      </c>
      <c r="K1944" t="inlineStr">
        <is>
          <t>YES</t>
        </is>
      </c>
      <c r="L1944" t="inlineStr">
        <is>
          <t>NO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NO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0</v>
      </c>
      <c r="H1968" t="n">
        <v>0</v>
      </c>
      <c r="I1968" t="n">
        <v>1</v>
      </c>
      <c r="J1968" t="n">
        <v>0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0</v>
      </c>
      <c r="H2048" t="n">
        <v>0</v>
      </c>
      <c r="I2048" t="n">
        <v>1</v>
      </c>
      <c r="J2048" t="n">
        <v>0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1</v>
      </c>
      <c r="H2055" t="n">
        <v>1</v>
      </c>
      <c r="I2055" t="n">
        <v>0</v>
      </c>
      <c r="J2055" t="n">
        <v>0</v>
      </c>
      <c r="K2055" t="inlineStr">
        <is>
          <t>YES</t>
        </is>
      </c>
      <c r="L2055" t="inlineStr">
        <is>
          <t>NO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1</v>
      </c>
      <c r="H2061" t="n">
        <v>1</v>
      </c>
      <c r="I2061" t="n">
        <v>0</v>
      </c>
      <c r="J2061" t="n">
        <v>0</v>
      </c>
      <c r="K2061" t="inlineStr">
        <is>
          <t>YES</t>
        </is>
      </c>
      <c r="L2061" t="inlineStr">
        <is>
          <t>NO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0</v>
      </c>
      <c r="H2084" t="n">
        <v>0</v>
      </c>
      <c r="I2084" t="n">
        <v>1</v>
      </c>
      <c r="J2084" t="n">
        <v>0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0</v>
      </c>
      <c r="H2086" t="n">
        <v>0</v>
      </c>
      <c r="I2086" t="n">
        <v>0</v>
      </c>
      <c r="J2086" t="n">
        <v>0</v>
      </c>
      <c r="K2086" t="inlineStr">
        <is>
          <t>NO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1</v>
      </c>
      <c r="H2093" t="n">
        <v>1</v>
      </c>
      <c r="I2093" t="n">
        <v>0</v>
      </c>
      <c r="J2093" t="n">
        <v>0</v>
      </c>
      <c r="K2093" t="inlineStr">
        <is>
          <t>YES</t>
        </is>
      </c>
      <c r="L2093" t="inlineStr">
        <is>
          <t>NO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1</v>
      </c>
      <c r="H2094" t="n">
        <v>1</v>
      </c>
      <c r="I2094" t="n">
        <v>0</v>
      </c>
      <c r="J2094" t="n">
        <v>0</v>
      </c>
      <c r="K2094" t="inlineStr">
        <is>
          <t>YES</t>
        </is>
      </c>
      <c r="L2094" t="inlineStr">
        <is>
          <t>NO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0</v>
      </c>
      <c r="K2103" t="inlineStr">
        <is>
          <t>YES</t>
        </is>
      </c>
      <c r="L2103" t="inlineStr">
        <is>
          <t>NO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0</v>
      </c>
      <c r="H2106" t="n">
        <v>0</v>
      </c>
      <c r="I2106" t="n">
        <v>1</v>
      </c>
      <c r="J2106" t="n">
        <v>0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0</v>
      </c>
      <c r="K2123" t="inlineStr">
        <is>
          <t>YES</t>
        </is>
      </c>
      <c r="L2123" t="inlineStr">
        <is>
          <t>NO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0</v>
      </c>
      <c r="H2147" t="n">
        <v>0</v>
      </c>
      <c r="I2147" t="n">
        <v>1</v>
      </c>
      <c r="J2147" t="n">
        <v>0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0</v>
      </c>
      <c r="H2151" t="n">
        <v>0</v>
      </c>
      <c r="I2151" t="n">
        <v>1</v>
      </c>
      <c r="J2151" t="n">
        <v>0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1</v>
      </c>
      <c r="H2163" t="n">
        <v>1</v>
      </c>
      <c r="I2163" t="n">
        <v>0</v>
      </c>
      <c r="J2163" t="n">
        <v>0</v>
      </c>
      <c r="K2163" t="inlineStr">
        <is>
          <t>YES</t>
        </is>
      </c>
      <c r="L2163" t="inlineStr">
        <is>
          <t>NO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0</v>
      </c>
      <c r="H2184" t="n">
        <v>0</v>
      </c>
      <c r="I2184" t="n">
        <v>1</v>
      </c>
      <c r="J2184" t="n">
        <v>0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0</v>
      </c>
      <c r="K2185" t="inlineStr">
        <is>
          <t>YES</t>
        </is>
      </c>
      <c r="L2185" t="inlineStr">
        <is>
          <t>NO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0</v>
      </c>
      <c r="H2186" t="n">
        <v>0</v>
      </c>
      <c r="I2186" t="n">
        <v>1</v>
      </c>
      <c r="J2186" t="n">
        <v>0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0</v>
      </c>
      <c r="H2243" t="n">
        <v>0</v>
      </c>
      <c r="I2243" t="n">
        <v>1</v>
      </c>
      <c r="J2243" t="n">
        <v>0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0</v>
      </c>
      <c r="H2258" t="n">
        <v>0</v>
      </c>
      <c r="I2258" t="n">
        <v>1</v>
      </c>
      <c r="J2258" t="n">
        <v>1</v>
      </c>
      <c r="K2258" t="inlineStr">
        <is>
          <t>YES</t>
        </is>
      </c>
      <c r="L2258" t="inlineStr">
        <is>
          <t>NO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0</v>
      </c>
      <c r="H2277" t="n">
        <v>0</v>
      </c>
      <c r="I2277" t="n">
        <v>1</v>
      </c>
      <c r="J2277" t="n">
        <v>0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1</v>
      </c>
      <c r="J2281" t="n">
        <v>0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0</v>
      </c>
      <c r="H2283" t="n">
        <v>0</v>
      </c>
      <c r="I2283" t="n">
        <v>1</v>
      </c>
      <c r="J2283" t="n">
        <v>0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0</v>
      </c>
      <c r="H2325" t="n">
        <v>0</v>
      </c>
      <c r="I2325" t="n">
        <v>1</v>
      </c>
      <c r="J2325" t="n">
        <v>0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0</v>
      </c>
      <c r="H2348" t="n">
        <v>0</v>
      </c>
      <c r="I2348" t="n">
        <v>1</v>
      </c>
      <c r="J2348" t="n">
        <v>0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0</v>
      </c>
      <c r="H2354" t="n">
        <v>0</v>
      </c>
      <c r="I2354" t="n">
        <v>0</v>
      </c>
      <c r="J2354" t="n">
        <v>0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0</v>
      </c>
      <c r="H2355" t="n">
        <v>0</v>
      </c>
      <c r="I2355" t="n">
        <v>1</v>
      </c>
      <c r="J2355" t="n">
        <v>0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0</v>
      </c>
      <c r="H2357" t="n">
        <v>0</v>
      </c>
      <c r="I2357" t="n">
        <v>1</v>
      </c>
      <c r="J2357" t="n">
        <v>0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0</v>
      </c>
      <c r="H2358" t="n">
        <v>0</v>
      </c>
      <c r="I2358" t="n">
        <v>0</v>
      </c>
      <c r="J2358" t="n">
        <v>0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0</v>
      </c>
      <c r="H2361" t="n">
        <v>0</v>
      </c>
      <c r="I2361" t="n">
        <v>1</v>
      </c>
      <c r="J2361" t="n">
        <v>0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0</v>
      </c>
      <c r="H2366" t="n">
        <v>0</v>
      </c>
      <c r="I2366" t="n">
        <v>1</v>
      </c>
      <c r="J2366" t="n">
        <v>0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0</v>
      </c>
      <c r="H2376" t="n">
        <v>0</v>
      </c>
      <c r="I2376" t="n">
        <v>1</v>
      </c>
      <c r="J2376" t="n">
        <v>0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1</v>
      </c>
      <c r="H2378" t="n">
        <v>1</v>
      </c>
      <c r="I2378" t="n">
        <v>0</v>
      </c>
      <c r="J2378" t="n">
        <v>0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0</v>
      </c>
      <c r="H2379" t="n">
        <v>0</v>
      </c>
      <c r="I2379" t="n">
        <v>1</v>
      </c>
      <c r="J2379" t="n">
        <v>0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0</v>
      </c>
      <c r="K2383" t="inlineStr">
        <is>
          <t>YES</t>
        </is>
      </c>
      <c r="L2383" t="inlineStr">
        <is>
          <t>NO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0</v>
      </c>
      <c r="H2393" t="n">
        <v>0</v>
      </c>
      <c r="I2393" t="n">
        <v>1</v>
      </c>
      <c r="J2393" t="n">
        <v>0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0</v>
      </c>
      <c r="K2397" t="inlineStr">
        <is>
          <t>YES</t>
        </is>
      </c>
      <c r="L2397" t="inlineStr">
        <is>
          <t>NO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0</v>
      </c>
      <c r="H2413" t="n">
        <v>0</v>
      </c>
      <c r="I2413" t="n">
        <v>1</v>
      </c>
      <c r="J2413" t="n">
        <v>0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0</v>
      </c>
      <c r="H2447" t="n">
        <v>0</v>
      </c>
      <c r="I2447" t="n">
        <v>1</v>
      </c>
      <c r="J2447" t="n">
        <v>0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1</v>
      </c>
      <c r="J2468" t="n">
        <v>0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0</v>
      </c>
      <c r="H2477" t="n">
        <v>0</v>
      </c>
      <c r="I2477" t="n">
        <v>0</v>
      </c>
      <c r="J2477" t="n">
        <v>0</v>
      </c>
      <c r="K2477" t="inlineStr">
        <is>
          <t>NO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0</v>
      </c>
      <c r="H2480" t="n">
        <v>0</v>
      </c>
      <c r="I2480" t="n">
        <v>1</v>
      </c>
      <c r="J2480" t="n">
        <v>0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0</v>
      </c>
      <c r="H2483" t="n">
        <v>0</v>
      </c>
      <c r="I2483" t="n">
        <v>1</v>
      </c>
      <c r="J2483" t="n">
        <v>0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0</v>
      </c>
      <c r="H2486" t="n">
        <v>0</v>
      </c>
      <c r="I2486" t="n">
        <v>1</v>
      </c>
      <c r="J2486" t="n">
        <v>0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0</v>
      </c>
      <c r="H2496" t="n">
        <v>0</v>
      </c>
      <c r="I2496" t="n">
        <v>0</v>
      </c>
      <c r="J2496" t="n">
        <v>0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1</v>
      </c>
      <c r="H2499" t="n">
        <v>1</v>
      </c>
      <c r="I2499" t="n">
        <v>0</v>
      </c>
      <c r="J2499" t="n">
        <v>0</v>
      </c>
      <c r="K2499" t="inlineStr">
        <is>
          <t>YES</t>
        </is>
      </c>
      <c r="L2499" t="inlineStr">
        <is>
          <t>NO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NO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0</v>
      </c>
      <c r="H2514" t="n">
        <v>0</v>
      </c>
      <c r="I2514" t="n">
        <v>1</v>
      </c>
      <c r="J2514" t="n">
        <v>0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0</v>
      </c>
      <c r="H2519" t="n">
        <v>0</v>
      </c>
      <c r="I2519" t="n">
        <v>1</v>
      </c>
      <c r="J2519" t="n">
        <v>0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1</v>
      </c>
      <c r="H2535" t="n">
        <v>1</v>
      </c>
      <c r="I2535" t="n">
        <v>0</v>
      </c>
      <c r="J2535" t="n">
        <v>0</v>
      </c>
      <c r="K2535" t="inlineStr">
        <is>
          <t>YES</t>
        </is>
      </c>
      <c r="L2535" t="inlineStr">
        <is>
          <t>NO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1</v>
      </c>
      <c r="J2541" t="n">
        <v>0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0</v>
      </c>
      <c r="K2568" t="inlineStr">
        <is>
          <t>YES</t>
        </is>
      </c>
      <c r="L2568" t="inlineStr">
        <is>
          <t>NO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0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1</v>
      </c>
      <c r="H2603" t="n">
        <v>1</v>
      </c>
      <c r="I2603" t="n">
        <v>0</v>
      </c>
      <c r="J2603" t="n">
        <v>0</v>
      </c>
      <c r="K2603" t="inlineStr">
        <is>
          <t>YES</t>
        </is>
      </c>
      <c r="L2603" t="inlineStr">
        <is>
          <t>NO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1</v>
      </c>
      <c r="J2607" t="n">
        <v>0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1</v>
      </c>
      <c r="J2608" t="n">
        <v>0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1</v>
      </c>
      <c r="J2610" t="n">
        <v>0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1</v>
      </c>
      <c r="H2611" t="n">
        <v>1</v>
      </c>
      <c r="I2611" t="n">
        <v>0</v>
      </c>
      <c r="J2611" t="n">
        <v>0</v>
      </c>
      <c r="K2611" t="inlineStr">
        <is>
          <t>YES</t>
        </is>
      </c>
      <c r="L2611" t="inlineStr">
        <is>
          <t>NO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0</v>
      </c>
      <c r="H2640" t="n">
        <v>0</v>
      </c>
      <c r="I2640" t="n">
        <v>1</v>
      </c>
      <c r="J2640" t="n">
        <v>0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0</v>
      </c>
      <c r="H2641" t="n">
        <v>0</v>
      </c>
      <c r="I2641" t="n">
        <v>1</v>
      </c>
      <c r="J2641" t="n">
        <v>0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1</v>
      </c>
      <c r="H2644" t="n">
        <v>1</v>
      </c>
      <c r="I2644" t="n">
        <v>0</v>
      </c>
      <c r="J2644" t="n">
        <v>0</v>
      </c>
      <c r="K2644" t="inlineStr">
        <is>
          <t>YES</t>
        </is>
      </c>
      <c r="L2644" t="inlineStr">
        <is>
          <t>NO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0</v>
      </c>
      <c r="H2647" t="n">
        <v>0</v>
      </c>
      <c r="I2647" t="n">
        <v>1</v>
      </c>
      <c r="J2647" t="n">
        <v>0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0</v>
      </c>
      <c r="J2662" t="n">
        <v>0</v>
      </c>
      <c r="K2662" t="inlineStr">
        <is>
          <t>NO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1</v>
      </c>
      <c r="J2665" t="n">
        <v>0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0</v>
      </c>
      <c r="J2671" t="n">
        <v>0</v>
      </c>
      <c r="K2671" t="inlineStr">
        <is>
          <t>NO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0</v>
      </c>
      <c r="H2675" t="n">
        <v>0</v>
      </c>
      <c r="I2675" t="n">
        <v>1</v>
      </c>
      <c r="J2675" t="n">
        <v>0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0</v>
      </c>
      <c r="H2680" t="n">
        <v>0</v>
      </c>
      <c r="I2680" t="n">
        <v>1</v>
      </c>
      <c r="J2680" t="n">
        <v>0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1</v>
      </c>
      <c r="H2697" t="n">
        <v>1</v>
      </c>
      <c r="I2697" t="n">
        <v>0</v>
      </c>
      <c r="J2697" t="n">
        <v>0</v>
      </c>
      <c r="K2697" t="inlineStr">
        <is>
          <t>YES</t>
        </is>
      </c>
      <c r="L2697" t="inlineStr">
        <is>
          <t>NO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0</v>
      </c>
      <c r="J2698" t="n">
        <v>0</v>
      </c>
      <c r="K2698" t="inlineStr">
        <is>
          <t>NO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0</v>
      </c>
      <c r="J2701" t="n">
        <v>0</v>
      </c>
      <c r="K2701" t="inlineStr">
        <is>
          <t>NO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1</v>
      </c>
      <c r="J2707" t="n">
        <v>0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NO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1</v>
      </c>
      <c r="H2710" t="n">
        <v>1</v>
      </c>
      <c r="I2710" t="n">
        <v>0</v>
      </c>
      <c r="J2710" t="n">
        <v>0</v>
      </c>
      <c r="K2710" t="inlineStr">
        <is>
          <t>YES</t>
        </is>
      </c>
      <c r="L2710" t="inlineStr">
        <is>
          <t>NO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0</v>
      </c>
      <c r="K2736" t="inlineStr">
        <is>
          <t>YES</t>
        </is>
      </c>
      <c r="L2736" t="inlineStr">
        <is>
          <t>NO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0</v>
      </c>
      <c r="K2737" t="inlineStr">
        <is>
          <t>YES</t>
        </is>
      </c>
      <c r="L2737" t="inlineStr">
        <is>
          <t>NO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0</v>
      </c>
      <c r="H2758" t="n">
        <v>0</v>
      </c>
      <c r="I2758" t="n">
        <v>1</v>
      </c>
      <c r="J2758" t="n">
        <v>0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0</v>
      </c>
      <c r="J2804" t="n">
        <v>0</v>
      </c>
      <c r="K2804" t="inlineStr">
        <is>
          <t>NO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0</v>
      </c>
      <c r="H2808" t="n">
        <v>0</v>
      </c>
      <c r="I2808" t="n">
        <v>1</v>
      </c>
      <c r="J2808" t="n">
        <v>0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0</v>
      </c>
      <c r="H2857" t="n">
        <v>0</v>
      </c>
      <c r="I2857" t="n">
        <v>1</v>
      </c>
      <c r="J2857" t="n">
        <v>0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1</v>
      </c>
      <c r="J2866" t="n">
        <v>0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1</v>
      </c>
      <c r="H2868" t="n">
        <v>1</v>
      </c>
      <c r="I2868" t="n">
        <v>0</v>
      </c>
      <c r="J2868" t="n">
        <v>0</v>
      </c>
      <c r="K2868" t="inlineStr">
        <is>
          <t>YES</t>
        </is>
      </c>
      <c r="L2868" t="inlineStr">
        <is>
          <t>NO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1</v>
      </c>
      <c r="J2869" t="n">
        <v>0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1</v>
      </c>
      <c r="H2870" t="n">
        <v>1</v>
      </c>
      <c r="I2870" t="n">
        <v>0</v>
      </c>
      <c r="J2870" t="n">
        <v>0</v>
      </c>
      <c r="K2870" t="inlineStr">
        <is>
          <t>YES</t>
        </is>
      </c>
      <c r="L2870" t="inlineStr">
        <is>
          <t>NO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0</v>
      </c>
      <c r="H2905" t="n">
        <v>0</v>
      </c>
      <c r="I2905" t="n">
        <v>0</v>
      </c>
      <c r="J2905" t="n">
        <v>0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1</v>
      </c>
      <c r="J2908" t="n">
        <v>0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0</v>
      </c>
      <c r="H2909" t="n">
        <v>0</v>
      </c>
      <c r="I2909" t="n">
        <v>0</v>
      </c>
      <c r="J2909" t="n">
        <v>0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1</v>
      </c>
      <c r="H2910" t="n">
        <v>1</v>
      </c>
      <c r="I2910" t="n">
        <v>0</v>
      </c>
      <c r="J2910" t="n">
        <v>0</v>
      </c>
      <c r="K2910" t="inlineStr">
        <is>
          <t>YES</t>
        </is>
      </c>
      <c r="L2910" t="inlineStr">
        <is>
          <t>NO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0</v>
      </c>
      <c r="H2918" t="n">
        <v>0</v>
      </c>
      <c r="I2918" t="n">
        <v>1</v>
      </c>
      <c r="J2918" t="n">
        <v>0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1</v>
      </c>
      <c r="H2923" t="n">
        <v>1</v>
      </c>
      <c r="I2923" t="n">
        <v>0</v>
      </c>
      <c r="J2923" t="n">
        <v>0</v>
      </c>
      <c r="K2923" t="inlineStr">
        <is>
          <t>YES</t>
        </is>
      </c>
      <c r="L2923" t="inlineStr">
        <is>
          <t>NO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0</v>
      </c>
      <c r="H2925" t="n">
        <v>0</v>
      </c>
      <c r="I2925" t="n">
        <v>0</v>
      </c>
      <c r="J2925" t="n">
        <v>0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0</v>
      </c>
      <c r="J2930" t="n">
        <v>0</v>
      </c>
      <c r="K2930" t="inlineStr">
        <is>
          <t>NO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0</v>
      </c>
      <c r="H2935" t="n">
        <v>0</v>
      </c>
      <c r="I2935" t="n">
        <v>1</v>
      </c>
      <c r="J2935" t="n">
        <v>0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0</v>
      </c>
      <c r="H2944" t="n">
        <v>0</v>
      </c>
      <c r="I2944" t="n">
        <v>1</v>
      </c>
      <c r="J2944" t="n">
        <v>0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NO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1</v>
      </c>
      <c r="J2994" t="n">
        <v>0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1</v>
      </c>
      <c r="J2995" t="n">
        <v>0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1</v>
      </c>
      <c r="H2997" t="n">
        <v>1</v>
      </c>
      <c r="I2997" t="n">
        <v>0</v>
      </c>
      <c r="J2997" t="n">
        <v>0</v>
      </c>
      <c r="K2997" t="inlineStr">
        <is>
          <t>YES</t>
        </is>
      </c>
      <c r="L2997" t="inlineStr">
        <is>
          <t>NO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1</v>
      </c>
      <c r="J2999" t="n">
        <v>0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1</v>
      </c>
      <c r="H3010" t="n">
        <v>1</v>
      </c>
      <c r="I3010" t="n">
        <v>1</v>
      </c>
      <c r="J3010" t="n">
        <v>1</v>
      </c>
      <c r="K3010" t="inlineStr">
        <is>
          <t>NO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0</v>
      </c>
      <c r="K3034" t="inlineStr">
        <is>
          <t>YES</t>
        </is>
      </c>
      <c r="L3034" t="inlineStr">
        <is>
          <t>NO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0</v>
      </c>
      <c r="K3035" t="inlineStr">
        <is>
          <t>YES</t>
        </is>
      </c>
      <c r="L3035" t="inlineStr">
        <is>
          <t>NO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0</v>
      </c>
      <c r="H3040" t="n">
        <v>0</v>
      </c>
      <c r="I3040" t="n">
        <v>1</v>
      </c>
      <c r="J3040" t="n">
        <v>0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0</v>
      </c>
      <c r="H3044" t="n">
        <v>0</v>
      </c>
      <c r="I3044" t="n">
        <v>1</v>
      </c>
      <c r="J3044" t="n">
        <v>0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0</v>
      </c>
      <c r="H3045" t="n">
        <v>0</v>
      </c>
      <c r="I3045" t="n">
        <v>1</v>
      </c>
      <c r="J3045" t="n">
        <v>0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1</v>
      </c>
      <c r="H3051" t="n">
        <v>1</v>
      </c>
      <c r="I3051" t="n">
        <v>0</v>
      </c>
      <c r="J3051" t="n">
        <v>0</v>
      </c>
      <c r="K3051" t="inlineStr">
        <is>
          <t>YES</t>
        </is>
      </c>
      <c r="L3051" t="inlineStr">
        <is>
          <t>NO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1</v>
      </c>
      <c r="J3054" t="n">
        <v>0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0</v>
      </c>
      <c r="H3059" t="n">
        <v>0</v>
      </c>
      <c r="I3059" t="n">
        <v>0</v>
      </c>
      <c r="J3059" t="n">
        <v>0</v>
      </c>
      <c r="K3059" t="inlineStr">
        <is>
          <t>NO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0</v>
      </c>
      <c r="H3065" t="n">
        <v>0</v>
      </c>
      <c r="I3065" t="n">
        <v>1</v>
      </c>
      <c r="J3065" t="n">
        <v>0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0</v>
      </c>
      <c r="H3071" t="n">
        <v>0</v>
      </c>
      <c r="I3071" t="n">
        <v>1</v>
      </c>
      <c r="J3071" t="n">
        <v>0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1</v>
      </c>
      <c r="J3115" t="n">
        <v>0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1</v>
      </c>
      <c r="H3117" t="n">
        <v>1</v>
      </c>
      <c r="I3117" t="n">
        <v>0</v>
      </c>
      <c r="J3117" t="n">
        <v>0</v>
      </c>
      <c r="K3117" t="inlineStr">
        <is>
          <t>YES</t>
        </is>
      </c>
      <c r="L3117" t="inlineStr">
        <is>
          <t>NO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1</v>
      </c>
      <c r="H3120" t="n">
        <v>1</v>
      </c>
      <c r="I3120" t="n">
        <v>0</v>
      </c>
      <c r="J3120" t="n">
        <v>0</v>
      </c>
      <c r="K3120" t="inlineStr">
        <is>
          <t>YES</t>
        </is>
      </c>
      <c r="L3120" t="inlineStr">
        <is>
          <t>NO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1</v>
      </c>
      <c r="J3126" t="n">
        <v>0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0</v>
      </c>
      <c r="H3133" t="n">
        <v>0</v>
      </c>
      <c r="I3133" t="n">
        <v>1</v>
      </c>
      <c r="J3133" t="n">
        <v>0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0</v>
      </c>
      <c r="H3136" t="n">
        <v>0</v>
      </c>
      <c r="I3136" t="n">
        <v>0</v>
      </c>
      <c r="J3136" t="n">
        <v>0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0</v>
      </c>
      <c r="H3147" t="n">
        <v>0</v>
      </c>
      <c r="I3147" t="n">
        <v>1</v>
      </c>
      <c r="J3147" t="n">
        <v>0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NO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1</v>
      </c>
      <c r="H3169" t="n">
        <v>1</v>
      </c>
      <c r="I3169" t="n">
        <v>0</v>
      </c>
      <c r="J3169" t="n">
        <v>0</v>
      </c>
      <c r="K3169" t="inlineStr">
        <is>
          <t>YES</t>
        </is>
      </c>
      <c r="L3169" t="inlineStr">
        <is>
          <t>NO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YES</t>
        </is>
      </c>
      <c r="L3170" t="inlineStr">
        <is>
          <t>NO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0</v>
      </c>
      <c r="H3171" t="n">
        <v>0</v>
      </c>
      <c r="I3171" t="n">
        <v>0</v>
      </c>
      <c r="J3171" t="n">
        <v>0</v>
      </c>
      <c r="K3171" t="inlineStr">
        <is>
          <t>NO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0</v>
      </c>
      <c r="H3176" t="n">
        <v>0</v>
      </c>
      <c r="I3176" t="n">
        <v>1</v>
      </c>
      <c r="J3176" t="n">
        <v>0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1</v>
      </c>
      <c r="H3213" t="n">
        <v>1</v>
      </c>
      <c r="I3213" t="n">
        <v>0</v>
      </c>
      <c r="J3213" t="n">
        <v>0</v>
      </c>
      <c r="K3213" t="inlineStr">
        <is>
          <t>YES</t>
        </is>
      </c>
      <c r="L3213" t="inlineStr">
        <is>
          <t>NO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1</v>
      </c>
      <c r="J3214" t="n">
        <v>0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0</v>
      </c>
      <c r="H3216" t="n">
        <v>0</v>
      </c>
      <c r="I3216" t="n">
        <v>1</v>
      </c>
      <c r="J3216" t="n">
        <v>0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0</v>
      </c>
      <c r="J3217" t="n">
        <v>0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1</v>
      </c>
      <c r="J3218" t="n">
        <v>0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1</v>
      </c>
      <c r="H3221" t="n">
        <v>1</v>
      </c>
      <c r="I3221" t="n">
        <v>0</v>
      </c>
      <c r="J3221" t="n">
        <v>0</v>
      </c>
      <c r="K3221" t="inlineStr">
        <is>
          <t>YES</t>
        </is>
      </c>
      <c r="L3221" t="inlineStr">
        <is>
          <t>NO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0</v>
      </c>
      <c r="J3223" t="n">
        <v>0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1</v>
      </c>
      <c r="J3228" t="n">
        <v>0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1</v>
      </c>
      <c r="H3238" t="n">
        <v>1</v>
      </c>
      <c r="I3238" t="n">
        <v>0</v>
      </c>
      <c r="J3238" t="n">
        <v>0</v>
      </c>
      <c r="K3238" t="inlineStr">
        <is>
          <t>YES</t>
        </is>
      </c>
      <c r="L3238" t="inlineStr">
        <is>
          <t>NO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0</v>
      </c>
      <c r="H3243" t="n">
        <v>0</v>
      </c>
      <c r="I3243" t="n">
        <v>1</v>
      </c>
      <c r="J3243" t="n">
        <v>0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1</v>
      </c>
      <c r="J3269" t="n">
        <v>0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1</v>
      </c>
      <c r="J3281" t="n">
        <v>0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0</v>
      </c>
      <c r="H3283" t="n">
        <v>0</v>
      </c>
      <c r="I3283" t="n">
        <v>1</v>
      </c>
      <c r="J3283" t="n">
        <v>0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0</v>
      </c>
      <c r="H3293" t="n">
        <v>0</v>
      </c>
      <c r="I3293" t="n">
        <v>1</v>
      </c>
      <c r="J3293" t="n">
        <v>0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0</v>
      </c>
      <c r="H3294" t="n">
        <v>0</v>
      </c>
      <c r="I3294" t="n">
        <v>1</v>
      </c>
      <c r="J3294" t="n">
        <v>0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0</v>
      </c>
      <c r="H3298" t="n">
        <v>0</v>
      </c>
      <c r="I3298" t="n">
        <v>1</v>
      </c>
      <c r="J3298" t="n">
        <v>0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0</v>
      </c>
      <c r="K3323" t="inlineStr">
        <is>
          <t>YES</t>
        </is>
      </c>
      <c r="L3323" t="inlineStr">
        <is>
          <t>NO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0</v>
      </c>
      <c r="H3324" t="n">
        <v>0</v>
      </c>
      <c r="I3324" t="n">
        <v>1</v>
      </c>
      <c r="J3324" t="n">
        <v>0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0</v>
      </c>
      <c r="K3327" t="inlineStr">
        <is>
          <t>YES</t>
        </is>
      </c>
      <c r="L3327" t="inlineStr">
        <is>
          <t>NO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NO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0</v>
      </c>
      <c r="K3331" t="inlineStr">
        <is>
          <t>YES</t>
        </is>
      </c>
      <c r="L3331" t="inlineStr">
        <is>
          <t>NO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1</v>
      </c>
      <c r="J3344" t="n">
        <v>0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0</v>
      </c>
      <c r="H3403" t="n">
        <v>0</v>
      </c>
      <c r="I3403" t="n">
        <v>1</v>
      </c>
      <c r="J3403" t="n">
        <v>0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0</v>
      </c>
      <c r="H3405" t="n">
        <v>0</v>
      </c>
      <c r="I3405" t="n">
        <v>1</v>
      </c>
      <c r="J3405" t="n">
        <v>0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0</v>
      </c>
      <c r="H3411" t="n">
        <v>0</v>
      </c>
      <c r="I3411" t="n">
        <v>1</v>
      </c>
      <c r="J3411" t="n">
        <v>0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0</v>
      </c>
      <c r="H3413" t="n">
        <v>0</v>
      </c>
      <c r="I3413" t="n">
        <v>1</v>
      </c>
      <c r="J3413" t="n">
        <v>0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0</v>
      </c>
      <c r="H3490" t="n">
        <v>0</v>
      </c>
      <c r="I3490" t="n">
        <v>1</v>
      </c>
      <c r="J3490" t="n">
        <v>0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0</v>
      </c>
      <c r="H3498" t="n">
        <v>0</v>
      </c>
      <c r="I3498" t="n">
        <v>1</v>
      </c>
      <c r="J3498" t="n">
        <v>0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1</v>
      </c>
      <c r="H3507" t="n">
        <v>1</v>
      </c>
      <c r="I3507" t="n">
        <v>0</v>
      </c>
      <c r="J3507" t="n">
        <v>0</v>
      </c>
      <c r="K3507" t="inlineStr">
        <is>
          <t>YES</t>
        </is>
      </c>
      <c r="L3507" t="inlineStr">
        <is>
          <t>NO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0</v>
      </c>
      <c r="J3510" t="n">
        <v>0</v>
      </c>
      <c r="K3510" t="inlineStr">
        <is>
          <t>NO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0</v>
      </c>
      <c r="K3512" t="inlineStr">
        <is>
          <t>YES</t>
        </is>
      </c>
      <c r="L3512" t="inlineStr">
        <is>
          <t>NO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0</v>
      </c>
      <c r="H3560" t="n">
        <v>0</v>
      </c>
      <c r="I3560" t="n">
        <v>1</v>
      </c>
      <c r="J3560" t="n">
        <v>0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0</v>
      </c>
      <c r="H3575" t="n">
        <v>0</v>
      </c>
      <c r="I3575" t="n">
        <v>1</v>
      </c>
      <c r="J3575" t="n">
        <v>0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0</v>
      </c>
      <c r="H3581" t="n">
        <v>0</v>
      </c>
      <c r="I3581" t="n">
        <v>1</v>
      </c>
      <c r="J3581" t="n">
        <v>0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0</v>
      </c>
      <c r="H3605" t="n">
        <v>0</v>
      </c>
      <c r="I3605" t="n">
        <v>1</v>
      </c>
      <c r="J3605" t="n">
        <v>0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0</v>
      </c>
      <c r="K3609" t="inlineStr">
        <is>
          <t>YES</t>
        </is>
      </c>
      <c r="L3609" t="inlineStr">
        <is>
          <t>NO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0</v>
      </c>
      <c r="K3610" t="inlineStr">
        <is>
          <t>YES</t>
        </is>
      </c>
      <c r="L3610" t="inlineStr">
        <is>
          <t>NO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0</v>
      </c>
      <c r="H3654" t="n">
        <v>0</v>
      </c>
      <c r="I3654" t="n">
        <v>1</v>
      </c>
      <c r="J3654" t="n">
        <v>0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0</v>
      </c>
      <c r="H3659" t="n">
        <v>0</v>
      </c>
      <c r="I3659" t="n">
        <v>1</v>
      </c>
      <c r="J3659" t="n">
        <v>0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0</v>
      </c>
      <c r="H3685" t="n">
        <v>0</v>
      </c>
      <c r="I3685" t="n">
        <v>1</v>
      </c>
      <c r="J3685" t="n">
        <v>0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0</v>
      </c>
      <c r="H3687" t="n">
        <v>0</v>
      </c>
      <c r="I3687" t="n">
        <v>1</v>
      </c>
      <c r="J3687" t="n">
        <v>0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0</v>
      </c>
      <c r="J3693" t="n">
        <v>0</v>
      </c>
      <c r="K3693" t="inlineStr">
        <is>
          <t>NO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1</v>
      </c>
      <c r="H3696" t="n">
        <v>1</v>
      </c>
      <c r="I3696" t="n">
        <v>0</v>
      </c>
      <c r="J3696" t="n">
        <v>0</v>
      </c>
      <c r="K3696" t="inlineStr">
        <is>
          <t>YES</t>
        </is>
      </c>
      <c r="L3696" t="inlineStr">
        <is>
          <t>NO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1</v>
      </c>
      <c r="H3697" t="n">
        <v>1</v>
      </c>
      <c r="I3697" t="n">
        <v>0</v>
      </c>
      <c r="J3697" t="n">
        <v>0</v>
      </c>
      <c r="K3697" t="inlineStr">
        <is>
          <t>YES</t>
        </is>
      </c>
      <c r="L3697" t="inlineStr">
        <is>
          <t>NO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1</v>
      </c>
      <c r="H3700" t="n">
        <v>1</v>
      </c>
      <c r="I3700" t="n">
        <v>0</v>
      </c>
      <c r="J3700" t="n">
        <v>0</v>
      </c>
      <c r="K3700" t="inlineStr">
        <is>
          <t>YES</t>
        </is>
      </c>
      <c r="L3700" t="inlineStr">
        <is>
          <t>NO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0</v>
      </c>
      <c r="K3743" t="inlineStr">
        <is>
          <t>YES</t>
        </is>
      </c>
      <c r="L3743" t="inlineStr">
        <is>
          <t>NO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0</v>
      </c>
      <c r="H3744" t="n">
        <v>0</v>
      </c>
      <c r="I3744" t="n">
        <v>0</v>
      </c>
      <c r="J3744" t="n">
        <v>0</v>
      </c>
      <c r="K3744" t="inlineStr">
        <is>
          <t>NO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0</v>
      </c>
      <c r="K3746" t="inlineStr">
        <is>
          <t>YES</t>
        </is>
      </c>
      <c r="L3746" t="inlineStr">
        <is>
          <t>NO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NO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1</v>
      </c>
      <c r="J3750" t="n">
        <v>0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0</v>
      </c>
      <c r="H3763" t="n">
        <v>0</v>
      </c>
      <c r="I3763" t="n">
        <v>1</v>
      </c>
      <c r="J3763" t="n">
        <v>0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0</v>
      </c>
      <c r="H3770" t="n">
        <v>0</v>
      </c>
      <c r="I3770" t="n">
        <v>1</v>
      </c>
      <c r="J3770" t="n">
        <v>0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0</v>
      </c>
      <c r="K3773" t="inlineStr">
        <is>
          <t>YES</t>
        </is>
      </c>
      <c r="L3773" t="inlineStr">
        <is>
          <t>NO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1</v>
      </c>
      <c r="H3780" t="n">
        <v>1</v>
      </c>
      <c r="I3780" t="n">
        <v>0</v>
      </c>
      <c r="J3780" t="n">
        <v>0</v>
      </c>
      <c r="K3780" t="inlineStr">
        <is>
          <t>YES</t>
        </is>
      </c>
      <c r="L3780" t="inlineStr">
        <is>
          <t>NO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1</v>
      </c>
      <c r="J3783" t="n">
        <v>0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0</v>
      </c>
      <c r="J3785" t="n">
        <v>0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0</v>
      </c>
      <c r="J3786" t="n">
        <v>0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1</v>
      </c>
      <c r="H3788" t="n">
        <v>1</v>
      </c>
      <c r="I3788" t="n">
        <v>0</v>
      </c>
      <c r="J3788" t="n">
        <v>0</v>
      </c>
      <c r="K3788" t="inlineStr">
        <is>
          <t>YES</t>
        </is>
      </c>
      <c r="L3788" t="inlineStr">
        <is>
          <t>NO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0</v>
      </c>
      <c r="K3825" t="inlineStr">
        <is>
          <t>YES</t>
        </is>
      </c>
      <c r="L3825" t="inlineStr">
        <is>
          <t>NO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0</v>
      </c>
      <c r="H3834" t="n">
        <v>0</v>
      </c>
      <c r="I3834" t="n">
        <v>1</v>
      </c>
      <c r="J3834" t="n">
        <v>0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0</v>
      </c>
      <c r="H3839" t="n">
        <v>0</v>
      </c>
      <c r="I3839" t="n">
        <v>1</v>
      </c>
      <c r="J3839" t="n">
        <v>0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0</v>
      </c>
      <c r="H3864" t="n">
        <v>0</v>
      </c>
      <c r="I3864" t="n">
        <v>1</v>
      </c>
      <c r="J3864" t="n">
        <v>0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0</v>
      </c>
      <c r="H3870" t="n">
        <v>0</v>
      </c>
      <c r="I3870" t="n">
        <v>1</v>
      </c>
      <c r="J3870" t="n">
        <v>0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0</v>
      </c>
      <c r="H3883" t="n">
        <v>0</v>
      </c>
      <c r="I3883" t="n">
        <v>1</v>
      </c>
      <c r="J3883" t="n">
        <v>0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0</v>
      </c>
      <c r="H3885" t="n">
        <v>0</v>
      </c>
      <c r="I3885" t="n">
        <v>1</v>
      </c>
      <c r="J3885" t="n">
        <v>0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1</v>
      </c>
      <c r="K3893" t="inlineStr">
        <is>
          <t>YES</t>
        </is>
      </c>
      <c r="L3893" t="inlineStr">
        <is>
          <t>NO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1</v>
      </c>
      <c r="K3896" t="inlineStr">
        <is>
          <t>YES</t>
        </is>
      </c>
      <c r="L3896" t="inlineStr">
        <is>
          <t>NO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1</v>
      </c>
      <c r="K3900" t="inlineStr">
        <is>
          <t>YES</t>
        </is>
      </c>
      <c r="L3900" t="inlineStr">
        <is>
          <t>NO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0</v>
      </c>
      <c r="H3919" t="n">
        <v>0</v>
      </c>
      <c r="I3919" t="n">
        <v>1</v>
      </c>
      <c r="J3919" t="n">
        <v>0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0</v>
      </c>
      <c r="H3921" t="n">
        <v>0</v>
      </c>
      <c r="I3921" t="n">
        <v>1</v>
      </c>
      <c r="J3921" t="n">
        <v>0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0</v>
      </c>
      <c r="H3938" t="n">
        <v>0</v>
      </c>
      <c r="I3938" t="n">
        <v>1</v>
      </c>
      <c r="J3938" t="n">
        <v>0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1</v>
      </c>
      <c r="J3947" t="n">
        <v>0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0</v>
      </c>
      <c r="K3954" t="inlineStr">
        <is>
          <t>YES</t>
        </is>
      </c>
      <c r="L3954" t="inlineStr">
        <is>
          <t>NO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0</v>
      </c>
      <c r="K3955" t="inlineStr">
        <is>
          <t>YES</t>
        </is>
      </c>
      <c r="L3955" t="inlineStr">
        <is>
          <t>NO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0</v>
      </c>
      <c r="H3956" t="n">
        <v>0</v>
      </c>
      <c r="I3956" t="n">
        <v>1</v>
      </c>
      <c r="J3956" t="n">
        <v>0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0</v>
      </c>
      <c r="H3957" t="n">
        <v>0</v>
      </c>
      <c r="I3957" t="n">
        <v>1</v>
      </c>
      <c r="J3957" t="n">
        <v>0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0</v>
      </c>
      <c r="H3958" t="n">
        <v>0</v>
      </c>
      <c r="I3958" t="n">
        <v>1</v>
      </c>
      <c r="J3958" t="n">
        <v>0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0</v>
      </c>
      <c r="H3973" t="n">
        <v>0</v>
      </c>
      <c r="I3973" t="n">
        <v>0</v>
      </c>
      <c r="J3973" t="n">
        <v>0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0</v>
      </c>
      <c r="H3976" t="n">
        <v>0</v>
      </c>
      <c r="I3976" t="n">
        <v>1</v>
      </c>
      <c r="J3976" t="n">
        <v>0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0</v>
      </c>
      <c r="H3980" t="n">
        <v>0</v>
      </c>
      <c r="I3980" t="n">
        <v>1</v>
      </c>
      <c r="J3980" t="n">
        <v>0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0</v>
      </c>
      <c r="J3984" t="n">
        <v>0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0</v>
      </c>
      <c r="H3993" t="n">
        <v>0</v>
      </c>
      <c r="I3993" t="n">
        <v>1</v>
      </c>
      <c r="J3993" t="n">
        <v>0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1</v>
      </c>
      <c r="H3995" t="n">
        <v>1</v>
      </c>
      <c r="I3995" t="n">
        <v>0</v>
      </c>
      <c r="J3995" t="n">
        <v>0</v>
      </c>
      <c r="K3995" t="inlineStr">
        <is>
          <t>YES</t>
        </is>
      </c>
      <c r="L3995" t="inlineStr">
        <is>
          <t>NO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0</v>
      </c>
      <c r="J3998" t="n">
        <v>0</v>
      </c>
      <c r="K3998" t="inlineStr">
        <is>
          <t>NO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1</v>
      </c>
      <c r="H4000" t="n">
        <v>1</v>
      </c>
      <c r="I4000" t="n">
        <v>0</v>
      </c>
      <c r="J4000" t="n">
        <v>0</v>
      </c>
      <c r="K4000" t="inlineStr">
        <is>
          <t>YES</t>
        </is>
      </c>
      <c r="L4000" t="inlineStr">
        <is>
          <t>NO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6</v>
      </c>
      <c r="J2" t="n">
        <v>1</v>
      </c>
      <c r="K2" t="n">
        <v>0.6</v>
      </c>
      <c r="L2" t="n">
        <v>6.13681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4.896202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9</v>
      </c>
      <c r="J4" t="n">
        <v>1</v>
      </c>
      <c r="K4" t="n">
        <v>0.9</v>
      </c>
      <c r="L4" t="n">
        <v>4.551113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4.974351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5.032093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4.62704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5.07086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8</v>
      </c>
      <c r="J9" t="n">
        <v>1</v>
      </c>
      <c r="K9" t="n">
        <v>0.8</v>
      </c>
      <c r="L9" t="n">
        <v>4.363525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3</v>
      </c>
      <c r="J10" t="n">
        <v>1</v>
      </c>
      <c r="K10" t="n">
        <v>0.3</v>
      </c>
      <c r="L10" t="n">
        <v>5.036069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4.488362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4.930278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4.648043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4.966964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4.956311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4.607314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1</v>
      </c>
      <c r="J17" t="n">
        <v>1</v>
      </c>
      <c r="K17" t="n">
        <v>0.1</v>
      </c>
      <c r="L17" t="n">
        <v>4.875296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4.500712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7</v>
      </c>
      <c r="J19" t="n">
        <v>1</v>
      </c>
      <c r="K19" t="n">
        <v>0.7</v>
      </c>
      <c r="L19" t="n">
        <v>4.661278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4.579443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4.371089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5.085983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1</v>
      </c>
      <c r="J23" t="n">
        <v>1</v>
      </c>
      <c r="K23" t="n">
        <v>0.1</v>
      </c>
      <c r="L23" t="n">
        <v>4.437883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7</v>
      </c>
      <c r="J24" t="n">
        <v>1</v>
      </c>
      <c r="K24" t="n">
        <v>0.7</v>
      </c>
      <c r="L24" t="n">
        <v>4.784008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8</v>
      </c>
      <c r="J25" t="n">
        <v>1</v>
      </c>
      <c r="K25" t="n">
        <v>0.8</v>
      </c>
      <c r="L25" t="n">
        <v>4.442782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9</v>
      </c>
      <c r="I26" t="n">
        <v>8</v>
      </c>
      <c r="J26" t="n">
        <v>0.9</v>
      </c>
      <c r="K26" t="n">
        <v>0.8</v>
      </c>
      <c r="L26" t="n">
        <v>4.766104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4.894298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5.073314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4.865209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4.470407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6</v>
      </c>
      <c r="I31" t="n">
        <v>6</v>
      </c>
      <c r="J31" t="n">
        <v>0.6</v>
      </c>
      <c r="K31" t="n">
        <v>0.6</v>
      </c>
      <c r="L31" t="n">
        <v>4.943809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4.525491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4.650816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4.988314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4.801654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4.77604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5</v>
      </c>
      <c r="J37" t="n">
        <v>1</v>
      </c>
      <c r="K37" t="n">
        <v>0.5</v>
      </c>
      <c r="L37" t="n">
        <v>4.533244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8</v>
      </c>
      <c r="I38" t="n">
        <v>10</v>
      </c>
      <c r="J38" t="n">
        <v>0.8</v>
      </c>
      <c r="K38" t="n">
        <v>1</v>
      </c>
      <c r="L38" t="n">
        <v>4.892439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4.481138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5</v>
      </c>
      <c r="I40" t="n">
        <v>10</v>
      </c>
      <c r="J40" t="n">
        <v>0.5</v>
      </c>
      <c r="K40" t="n">
        <v>1</v>
      </c>
      <c r="L40" t="n">
        <v>4.937346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8</v>
      </c>
      <c r="I41" t="n">
        <v>5</v>
      </c>
      <c r="J41" t="n">
        <v>0.8</v>
      </c>
      <c r="K41" t="n">
        <v>0.5</v>
      </c>
      <c r="L41" t="n">
        <v>4.725666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4.639556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4.617704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4.547294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4.935467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4.555903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5.016922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7</v>
      </c>
      <c r="J48" t="n">
        <v>1</v>
      </c>
      <c r="K48" t="n">
        <v>0.7</v>
      </c>
      <c r="L48" t="n">
        <v>4.33169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4.758693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4</v>
      </c>
      <c r="J50" t="n">
        <v>1</v>
      </c>
      <c r="K50" t="n">
        <v>0.4</v>
      </c>
      <c r="L50" t="n">
        <v>4.872515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4.990749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4.941844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4.303115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6</v>
      </c>
      <c r="I54" t="n">
        <v>9</v>
      </c>
      <c r="J54" t="n">
        <v>0.6</v>
      </c>
      <c r="K54" t="n">
        <v>0.9</v>
      </c>
      <c r="L54" t="n">
        <v>5.102169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9</v>
      </c>
      <c r="J55" t="n">
        <v>1</v>
      </c>
      <c r="K55" t="n">
        <v>0.9</v>
      </c>
      <c r="L55" t="n">
        <v>4.544128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5.067501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5</v>
      </c>
      <c r="I57" t="n">
        <v>10</v>
      </c>
      <c r="J57" t="n">
        <v>0.5</v>
      </c>
      <c r="K57" t="n">
        <v>1</v>
      </c>
      <c r="L57" t="n">
        <v>4.557444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9</v>
      </c>
      <c r="I58" t="n">
        <v>5</v>
      </c>
      <c r="J58" t="n">
        <v>0.9</v>
      </c>
      <c r="K58" t="n">
        <v>0.5</v>
      </c>
      <c r="L58" t="n">
        <v>4.992037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4.729004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5</v>
      </c>
      <c r="J60" t="n">
        <v>1</v>
      </c>
      <c r="K60" t="n">
        <v>0.5</v>
      </c>
      <c r="L60" t="n">
        <v>4.222711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9</v>
      </c>
      <c r="I61" t="n">
        <v>6</v>
      </c>
      <c r="J61" t="n">
        <v>0.9</v>
      </c>
      <c r="K61" t="n">
        <v>0.6</v>
      </c>
      <c r="L61" t="n">
        <v>5.115285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4.482698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9</v>
      </c>
      <c r="I63" t="n">
        <v>6</v>
      </c>
      <c r="J63" t="n">
        <v>0.9</v>
      </c>
      <c r="K63" t="n">
        <v>0.6</v>
      </c>
      <c r="L63" t="n">
        <v>5.126182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2</v>
      </c>
      <c r="J64" t="n">
        <v>1</v>
      </c>
      <c r="K64" t="n">
        <v>0.2</v>
      </c>
      <c r="L64" t="n">
        <v>4.618348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8</v>
      </c>
      <c r="I65" t="n">
        <v>10</v>
      </c>
      <c r="J65" t="n">
        <v>0.8</v>
      </c>
      <c r="K65" t="n">
        <v>1</v>
      </c>
      <c r="L65" t="n">
        <v>4.918538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6</v>
      </c>
      <c r="J66" t="n">
        <v>1</v>
      </c>
      <c r="K66" t="n">
        <v>0.6</v>
      </c>
      <c r="L66" t="n">
        <v>4.895434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9</v>
      </c>
      <c r="J67" t="n">
        <v>0.9</v>
      </c>
      <c r="K67" t="n">
        <v>0.9</v>
      </c>
      <c r="L67" t="n">
        <v>4.82755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4.913477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4.624801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7</v>
      </c>
      <c r="J70" t="n">
        <v>1</v>
      </c>
      <c r="K70" t="n">
        <v>0.7</v>
      </c>
      <c r="L70" t="n">
        <v>4.903991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2</v>
      </c>
      <c r="J71" t="n">
        <v>1</v>
      </c>
      <c r="K71" t="n">
        <v>0.2</v>
      </c>
      <c r="L71" t="n">
        <v>4.698787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1</v>
      </c>
      <c r="J72" t="n">
        <v>1</v>
      </c>
      <c r="K72" t="n">
        <v>0.1</v>
      </c>
      <c r="L72" t="n">
        <v>5.123054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4.43958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4.682119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6</v>
      </c>
      <c r="J75" t="n">
        <v>0.8</v>
      </c>
      <c r="K75" t="n">
        <v>0.6</v>
      </c>
      <c r="L75" t="n">
        <v>5.002539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4.76409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1</v>
      </c>
      <c r="J77" t="n">
        <v>1</v>
      </c>
      <c r="K77" t="n">
        <v>0.1</v>
      </c>
      <c r="L77" t="n">
        <v>4.773873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4.045141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4.928661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4.691036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4.753102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4.684735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4.750383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6</v>
      </c>
      <c r="I84" t="n">
        <v>10</v>
      </c>
      <c r="J84" t="n">
        <v>0.6</v>
      </c>
      <c r="K84" t="n">
        <v>1</v>
      </c>
      <c r="L84" t="n">
        <v>4.617843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8</v>
      </c>
      <c r="I85" t="n">
        <v>4</v>
      </c>
      <c r="J85" t="n">
        <v>0.8</v>
      </c>
      <c r="K85" t="n">
        <v>0.4</v>
      </c>
      <c r="L85" t="n">
        <v>4.36222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4.844729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4.558144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8</v>
      </c>
      <c r="I88" t="n">
        <v>10</v>
      </c>
      <c r="J88" t="n">
        <v>0.8</v>
      </c>
      <c r="K88" t="n">
        <v>1</v>
      </c>
      <c r="L88" t="n">
        <v>4.36051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5.048061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4.671503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4.509769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5.058264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4</v>
      </c>
      <c r="I93" t="n">
        <v>7</v>
      </c>
      <c r="J93" t="n">
        <v>0.4</v>
      </c>
      <c r="K93" t="n">
        <v>0.7</v>
      </c>
      <c r="L93" t="n">
        <v>4.904588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4.670227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4.432301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4.629006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5</v>
      </c>
      <c r="I97" t="n">
        <v>9</v>
      </c>
      <c r="J97" t="n">
        <v>0.5</v>
      </c>
      <c r="K97" t="n">
        <v>0.9</v>
      </c>
      <c r="L97" t="n">
        <v>3.651827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9</v>
      </c>
      <c r="I98" t="n">
        <v>2</v>
      </c>
      <c r="J98" t="n">
        <v>0.9</v>
      </c>
      <c r="K98" t="n">
        <v>0.2</v>
      </c>
      <c r="L98" t="n">
        <v>5.003573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4.907009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8</v>
      </c>
      <c r="I100" t="n">
        <v>6</v>
      </c>
      <c r="J100" t="n">
        <v>0.8</v>
      </c>
      <c r="K100" t="n">
        <v>0.6</v>
      </c>
      <c r="L100" t="n">
        <v>4.739818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1</v>
      </c>
      <c r="J101" t="n">
        <v>1</v>
      </c>
      <c r="K101" t="n">
        <v>0.1</v>
      </c>
      <c r="L101" t="n">
        <v>4.606345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2</v>
      </c>
      <c r="J102" t="n">
        <v>1</v>
      </c>
      <c r="K102" t="n">
        <v>0.2</v>
      </c>
      <c r="L102" t="n">
        <v>4.538297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8</v>
      </c>
      <c r="I103" t="n">
        <v>6</v>
      </c>
      <c r="J103" t="n">
        <v>0.8</v>
      </c>
      <c r="K103" t="n">
        <v>0.6</v>
      </c>
      <c r="L103" t="n">
        <v>4.778391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4.592868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7</v>
      </c>
      <c r="I105" t="n">
        <v>7</v>
      </c>
      <c r="J105" t="n">
        <v>0.7</v>
      </c>
      <c r="K105" t="n">
        <v>0.7</v>
      </c>
      <c r="L105" t="n">
        <v>4.431817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5</v>
      </c>
      <c r="J106" t="n">
        <v>1</v>
      </c>
      <c r="K106" t="n">
        <v>0.5</v>
      </c>
      <c r="L106" t="n">
        <v>4.629351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8</v>
      </c>
      <c r="J107" t="n">
        <v>1</v>
      </c>
      <c r="K107" t="n">
        <v>0.8</v>
      </c>
      <c r="L107" t="n">
        <v>5.092657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3</v>
      </c>
      <c r="J108" t="n">
        <v>1</v>
      </c>
      <c r="K108" t="n">
        <v>0.3</v>
      </c>
      <c r="L108" t="n">
        <v>4.986185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4.62773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4.699768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4.634166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9</v>
      </c>
      <c r="J112" t="n">
        <v>1</v>
      </c>
      <c r="K112" t="n">
        <v>0.9</v>
      </c>
      <c r="L112" t="n">
        <v>4.889412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4.504749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4.84073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4.66978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4.870412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4.945955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4.753186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9</v>
      </c>
      <c r="J119" t="n">
        <v>0.9</v>
      </c>
      <c r="K119" t="n">
        <v>0.9</v>
      </c>
      <c r="L119" t="n">
        <v>4.874979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4.646661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4.870789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7</v>
      </c>
      <c r="I122" t="n">
        <v>10</v>
      </c>
      <c r="J122" t="n">
        <v>0.7</v>
      </c>
      <c r="K122" t="n">
        <v>1</v>
      </c>
      <c r="L122" t="n">
        <v>4.706195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4.875717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4.695507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10</v>
      </c>
      <c r="J125" t="n">
        <v>0.6</v>
      </c>
      <c r="K125" t="n">
        <v>1</v>
      </c>
      <c r="L125" t="n">
        <v>4.706134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6</v>
      </c>
      <c r="J126" t="n">
        <v>1</v>
      </c>
      <c r="K126" t="n">
        <v>0.6</v>
      </c>
      <c r="L126" t="n">
        <v>5.141888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4.655607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4.999949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8</v>
      </c>
      <c r="J129" t="n">
        <v>1</v>
      </c>
      <c r="K129" t="n">
        <v>0.8</v>
      </c>
      <c r="L129" t="n">
        <v>4.937958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8</v>
      </c>
      <c r="J130" t="n">
        <v>1</v>
      </c>
      <c r="K130" t="n">
        <v>0.8</v>
      </c>
      <c r="L130" t="n">
        <v>4.10856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4.963763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4.538717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4.556986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4.51064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4.857668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4</v>
      </c>
      <c r="I136" t="n">
        <v>10</v>
      </c>
      <c r="J136" t="n">
        <v>0.4</v>
      </c>
      <c r="K136" t="n">
        <v>1</v>
      </c>
      <c r="L136" t="n">
        <v>4.660671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4.522796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9</v>
      </c>
      <c r="I138" t="n">
        <v>10</v>
      </c>
      <c r="J138" t="n">
        <v>0.9</v>
      </c>
      <c r="K138" t="n">
        <v>1</v>
      </c>
      <c r="L138" t="n">
        <v>4.51332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5.068849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4.725766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6</v>
      </c>
      <c r="I141" t="n">
        <v>4</v>
      </c>
      <c r="J141" t="n">
        <v>0.6</v>
      </c>
      <c r="K141" t="n">
        <v>0.4</v>
      </c>
      <c r="L141" t="n">
        <v>4.4988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4.947862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5.007065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3</v>
      </c>
      <c r="I144" t="n">
        <v>7</v>
      </c>
      <c r="J144" t="n">
        <v>0.3</v>
      </c>
      <c r="K144" t="n">
        <v>0.7</v>
      </c>
      <c r="L144" t="n">
        <v>4.829994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5.086211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6</v>
      </c>
      <c r="I146" t="n">
        <v>9</v>
      </c>
      <c r="J146" t="n">
        <v>0.6</v>
      </c>
      <c r="K146" t="n">
        <v>0.9</v>
      </c>
      <c r="L146" t="n">
        <v>4.679311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4.791758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4.918221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5</v>
      </c>
      <c r="J149" t="n">
        <v>1</v>
      </c>
      <c r="K149" t="n">
        <v>0.5</v>
      </c>
      <c r="L149" t="n">
        <v>5.164534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4.844265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4.598384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4.580692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4.726324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4.94757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4.737532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4.984777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7</v>
      </c>
      <c r="J157" t="n">
        <v>1</v>
      </c>
      <c r="K157" t="n">
        <v>0.7</v>
      </c>
      <c r="L157" t="n">
        <v>4.10682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9</v>
      </c>
      <c r="I158" t="n">
        <v>10</v>
      </c>
      <c r="J158" t="n">
        <v>0.9</v>
      </c>
      <c r="K158" t="n">
        <v>1</v>
      </c>
      <c r="L158" t="n">
        <v>4.523562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4.769213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1</v>
      </c>
      <c r="J160" t="n">
        <v>1</v>
      </c>
      <c r="K160" t="n">
        <v>0.1</v>
      </c>
      <c r="L160" t="n">
        <v>4.577283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8</v>
      </c>
      <c r="I161" t="n">
        <v>10</v>
      </c>
      <c r="J161" t="n">
        <v>0.8</v>
      </c>
      <c r="K161" t="n">
        <v>1</v>
      </c>
      <c r="L161" t="n">
        <v>4.061025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2</v>
      </c>
      <c r="I162" t="n">
        <v>10</v>
      </c>
      <c r="J162" t="n">
        <v>0.2</v>
      </c>
      <c r="K162" t="n">
        <v>1</v>
      </c>
      <c r="L162" t="n">
        <v>5.023263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4.733168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5</v>
      </c>
      <c r="J164" t="n">
        <v>0.7</v>
      </c>
      <c r="K164" t="n">
        <v>0.5</v>
      </c>
      <c r="L164" t="n">
        <v>4.842064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4</v>
      </c>
      <c r="I165" t="n">
        <v>10</v>
      </c>
      <c r="J165" t="n">
        <v>0.4</v>
      </c>
      <c r="K165" t="n">
        <v>1</v>
      </c>
      <c r="L165" t="n">
        <v>4.836722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4.861445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4.634021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4.927152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4.440382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6</v>
      </c>
      <c r="I170" t="n">
        <v>10</v>
      </c>
      <c r="J170" t="n">
        <v>0.6</v>
      </c>
      <c r="K170" t="n">
        <v>1</v>
      </c>
      <c r="L170" t="n">
        <v>4.261466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4.664557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8</v>
      </c>
      <c r="I172" t="n">
        <v>7</v>
      </c>
      <c r="J172" t="n">
        <v>0.8</v>
      </c>
      <c r="K172" t="n">
        <v>0.7</v>
      </c>
      <c r="L172" t="n">
        <v>4.932417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4.859163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4.838919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2</v>
      </c>
      <c r="J175" t="n">
        <v>1</v>
      </c>
      <c r="K175" t="n">
        <v>0.2</v>
      </c>
      <c r="L175" t="n">
        <v>4.586497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4.444008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5.056094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4.865387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4.811238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4.704732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5.050928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5.120122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8</v>
      </c>
      <c r="J183" t="n">
        <v>1</v>
      </c>
      <c r="K183" t="n">
        <v>0.8</v>
      </c>
      <c r="L183" t="n">
        <v>4.767215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6</v>
      </c>
      <c r="J184" t="n">
        <v>1</v>
      </c>
      <c r="K184" t="n">
        <v>0.6</v>
      </c>
      <c r="L184" t="n">
        <v>4.593748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4.784303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5</v>
      </c>
      <c r="I186" t="n">
        <v>6</v>
      </c>
      <c r="J186" t="n">
        <v>0.5</v>
      </c>
      <c r="K186" t="n">
        <v>0.6</v>
      </c>
      <c r="L186" t="n">
        <v>4.81084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4.715664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4.591117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4.775109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8</v>
      </c>
      <c r="I190" t="n">
        <v>8</v>
      </c>
      <c r="J190" t="n">
        <v>0.8</v>
      </c>
      <c r="K190" t="n">
        <v>0.8</v>
      </c>
      <c r="L190" t="n">
        <v>4.679875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1</v>
      </c>
      <c r="J191" t="n">
        <v>0.9</v>
      </c>
      <c r="K191" t="n">
        <v>0.1</v>
      </c>
      <c r="L191" t="n">
        <v>5.054137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2</v>
      </c>
      <c r="J192" t="n">
        <v>1</v>
      </c>
      <c r="K192" t="n">
        <v>0.2</v>
      </c>
      <c r="L192" t="n">
        <v>4.561633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4.945982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5.018325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4.817596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9</v>
      </c>
      <c r="I196" t="n">
        <v>6</v>
      </c>
      <c r="J196" t="n">
        <v>0.9</v>
      </c>
      <c r="K196" t="n">
        <v>0.6</v>
      </c>
      <c r="L196" t="n">
        <v>4.666394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4.679134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4.852077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4.618545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4.767693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3</v>
      </c>
      <c r="J201" t="n">
        <v>1</v>
      </c>
      <c r="K201" t="n">
        <v>0.3</v>
      </c>
      <c r="L201" t="n">
        <v>4.547895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4.827434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4.169665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4.689946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4.862183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4.670322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6</v>
      </c>
      <c r="I207" t="n">
        <v>8</v>
      </c>
      <c r="J207" t="n">
        <v>0.6</v>
      </c>
      <c r="K207" t="n">
        <v>0.8</v>
      </c>
      <c r="L207" t="n">
        <v>4.215678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4.824439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4.890362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9</v>
      </c>
      <c r="I210" t="n">
        <v>5</v>
      </c>
      <c r="J210" t="n">
        <v>0.9</v>
      </c>
      <c r="K210" t="n">
        <v>0.5</v>
      </c>
      <c r="L210" t="n">
        <v>4.10261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9</v>
      </c>
      <c r="I211" t="n">
        <v>3</v>
      </c>
      <c r="J211" t="n">
        <v>0.9</v>
      </c>
      <c r="K211" t="n">
        <v>0.3</v>
      </c>
      <c r="L211" t="n">
        <v>4.72695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4</v>
      </c>
      <c r="J212" t="n">
        <v>1</v>
      </c>
      <c r="K212" t="n">
        <v>0.4</v>
      </c>
      <c r="L212" t="n">
        <v>5.010127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4.713407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4.99072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4.730258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8</v>
      </c>
      <c r="I216" t="n">
        <v>5</v>
      </c>
      <c r="J216" t="n">
        <v>0.8</v>
      </c>
      <c r="K216" t="n">
        <v>0.5</v>
      </c>
      <c r="L216" t="n">
        <v>5.059522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1</v>
      </c>
      <c r="J217" t="n">
        <v>1</v>
      </c>
      <c r="K217" t="n">
        <v>0.1</v>
      </c>
      <c r="L217" t="n">
        <v>4.715424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3.818838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5.173258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6</v>
      </c>
      <c r="J220" t="n">
        <v>1</v>
      </c>
      <c r="K220" t="n">
        <v>0.6</v>
      </c>
      <c r="L220" t="n">
        <v>4.502025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4.790978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5.020428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1</v>
      </c>
      <c r="J223" t="n">
        <v>1</v>
      </c>
      <c r="K223" t="n">
        <v>0.1</v>
      </c>
      <c r="L223" t="n">
        <v>4.705841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4.559704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4.65236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6</v>
      </c>
      <c r="J226" t="n">
        <v>1</v>
      </c>
      <c r="K226" t="n">
        <v>0.6</v>
      </c>
      <c r="L226" t="n">
        <v>4.917576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8</v>
      </c>
      <c r="I227" t="n">
        <v>6</v>
      </c>
      <c r="J227" t="n">
        <v>0.8</v>
      </c>
      <c r="K227" t="n">
        <v>0.6</v>
      </c>
      <c r="L227" t="n">
        <v>4.077053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5.304335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3</v>
      </c>
      <c r="J229" t="n">
        <v>1</v>
      </c>
      <c r="K229" t="n">
        <v>0.3</v>
      </c>
      <c r="L229" t="n">
        <v>4.330635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4.651776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4.939583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5.061671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0</v>
      </c>
      <c r="J233" t="n">
        <v>1</v>
      </c>
      <c r="K233" t="n">
        <v>0</v>
      </c>
      <c r="L233" t="n">
        <v>4.650291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4.671596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5</v>
      </c>
      <c r="I235" t="n">
        <v>10</v>
      </c>
      <c r="J235" t="n">
        <v>0.5</v>
      </c>
      <c r="K235" t="n">
        <v>1</v>
      </c>
      <c r="L235" t="n">
        <v>4.270174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2</v>
      </c>
      <c r="J236" t="n">
        <v>1</v>
      </c>
      <c r="K236" t="n">
        <v>0.2</v>
      </c>
      <c r="L236" t="n">
        <v>4.280178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8</v>
      </c>
      <c r="I237" t="n">
        <v>6</v>
      </c>
      <c r="J237" t="n">
        <v>0.8</v>
      </c>
      <c r="K237" t="n">
        <v>0.6</v>
      </c>
      <c r="L237" t="n">
        <v>4.938912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1</v>
      </c>
      <c r="J238" t="n">
        <v>1</v>
      </c>
      <c r="K238" t="n">
        <v>0.1</v>
      </c>
      <c r="L238" t="n">
        <v>4.447041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8</v>
      </c>
      <c r="I239" t="n">
        <v>4</v>
      </c>
      <c r="J239" t="n">
        <v>0.8</v>
      </c>
      <c r="K239" t="n">
        <v>0.4</v>
      </c>
      <c r="L239" t="n">
        <v>4.842485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9</v>
      </c>
      <c r="J240" t="n">
        <v>1</v>
      </c>
      <c r="K240" t="n">
        <v>0.9</v>
      </c>
      <c r="L240" t="n">
        <v>4.883061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9</v>
      </c>
      <c r="J241" t="n">
        <v>1</v>
      </c>
      <c r="K241" t="n">
        <v>0.9</v>
      </c>
      <c r="L241" t="n">
        <v>4.804244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4.80817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4.622026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5.186979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4.474817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4.833097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4.875246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1</v>
      </c>
      <c r="J248" t="n">
        <v>1</v>
      </c>
      <c r="K248" t="n">
        <v>0.1</v>
      </c>
      <c r="L248" t="n">
        <v>4.657834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9</v>
      </c>
      <c r="I249" t="n">
        <v>2</v>
      </c>
      <c r="J249" t="n">
        <v>0.9</v>
      </c>
      <c r="K249" t="n">
        <v>0.2</v>
      </c>
      <c r="L249" t="n">
        <v>4.737549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4.449924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3</v>
      </c>
      <c r="I251" t="n">
        <v>8</v>
      </c>
      <c r="J251" t="n">
        <v>0.3</v>
      </c>
      <c r="K251" t="n">
        <v>0.8</v>
      </c>
      <c r="L251" t="n">
        <v>3.920069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4.285928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3</v>
      </c>
      <c r="J253" t="n">
        <v>1</v>
      </c>
      <c r="K253" t="n">
        <v>0.3</v>
      </c>
      <c r="L253" t="n">
        <v>5.077802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4.667665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5</v>
      </c>
      <c r="J255" t="n">
        <v>0.7</v>
      </c>
      <c r="K255" t="n">
        <v>0.5</v>
      </c>
      <c r="L255" t="n">
        <v>4.787687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5.090837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4.67688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5</v>
      </c>
      <c r="J258" t="n">
        <v>1</v>
      </c>
      <c r="K258" t="n">
        <v>0.5</v>
      </c>
      <c r="L258" t="n">
        <v>4.911874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4.274427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4.968226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4.883078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7</v>
      </c>
      <c r="I262" t="n">
        <v>7</v>
      </c>
      <c r="J262" t="n">
        <v>0.7</v>
      </c>
      <c r="K262" t="n">
        <v>0.7</v>
      </c>
      <c r="L262" t="n">
        <v>4.719201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4.815097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4.66974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4.739931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1</v>
      </c>
      <c r="J266" t="n">
        <v>1</v>
      </c>
      <c r="K266" t="n">
        <v>0.1</v>
      </c>
      <c r="L266" t="n">
        <v>4.751568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6.254287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6</v>
      </c>
      <c r="I268" t="n">
        <v>10</v>
      </c>
      <c r="J268" t="n">
        <v>0.6</v>
      </c>
      <c r="K268" t="n">
        <v>1</v>
      </c>
      <c r="L268" t="n">
        <v>9.143757000000001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2</v>
      </c>
      <c r="J269" t="n">
        <v>1</v>
      </c>
      <c r="K269" t="n">
        <v>0.2</v>
      </c>
      <c r="L269" t="n">
        <v>9.519496999999999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7</v>
      </c>
      <c r="I270" t="n">
        <v>4</v>
      </c>
      <c r="J270" t="n">
        <v>0.7</v>
      </c>
      <c r="K270" t="n">
        <v>0.4</v>
      </c>
      <c r="L270" t="n">
        <v>9.040867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6</v>
      </c>
      <c r="I271" t="n">
        <v>8</v>
      </c>
      <c r="J271" t="n">
        <v>0.6</v>
      </c>
      <c r="K271" t="n">
        <v>0.8</v>
      </c>
      <c r="L271" t="n">
        <v>8.478574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6</v>
      </c>
      <c r="J272" t="n">
        <v>0.5</v>
      </c>
      <c r="K272" t="n">
        <v>0.6</v>
      </c>
      <c r="L272" t="n">
        <v>9.441967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8.020569999999999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9.559013999999999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8</v>
      </c>
      <c r="J275" t="n">
        <v>0.9</v>
      </c>
      <c r="K275" t="n">
        <v>0.8</v>
      </c>
      <c r="L275" t="n">
        <v>8.889590999999999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8.886113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5</v>
      </c>
      <c r="J277" t="n">
        <v>1</v>
      </c>
      <c r="K277" t="n">
        <v>0.5</v>
      </c>
      <c r="L277" t="n">
        <v>9.376298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5</v>
      </c>
      <c r="J278" t="n">
        <v>1</v>
      </c>
      <c r="K278" t="n">
        <v>0.5</v>
      </c>
      <c r="L278" t="n">
        <v>9.587021999999999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9.551233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9.245191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8.885740999999999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9</v>
      </c>
      <c r="I282" t="n">
        <v>8</v>
      </c>
      <c r="J282" t="n">
        <v>0.9</v>
      </c>
      <c r="K282" t="n">
        <v>0.8</v>
      </c>
      <c r="L282" t="n">
        <v>9.421476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8.970038000000001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8.560898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1</v>
      </c>
      <c r="J285" t="n">
        <v>1</v>
      </c>
      <c r="K285" t="n">
        <v>0.1</v>
      </c>
      <c r="L285" t="n">
        <v>9.919935000000001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9.799797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8.070967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9</v>
      </c>
      <c r="I288" t="n">
        <v>8</v>
      </c>
      <c r="J288" t="n">
        <v>0.9</v>
      </c>
      <c r="K288" t="n">
        <v>0.8</v>
      </c>
      <c r="L288" t="n">
        <v>9.048543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9.176871999999999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9.025904000000001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9.098981999999999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8</v>
      </c>
      <c r="I292" t="n">
        <v>7</v>
      </c>
      <c r="J292" t="n">
        <v>0.8</v>
      </c>
      <c r="K292" t="n">
        <v>0.7</v>
      </c>
      <c r="L292" t="n">
        <v>9.111037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7</v>
      </c>
      <c r="I293" t="n">
        <v>4</v>
      </c>
      <c r="J293" t="n">
        <v>0.7</v>
      </c>
      <c r="K293" t="n">
        <v>0.4</v>
      </c>
      <c r="L293" t="n">
        <v>8.68989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7</v>
      </c>
      <c r="I294" t="n">
        <v>5</v>
      </c>
      <c r="J294" t="n">
        <v>0.7</v>
      </c>
      <c r="K294" t="n">
        <v>0.5</v>
      </c>
      <c r="L294" t="n">
        <v>8.741725000000001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9.534625999999999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8.891481000000001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9.456759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9.175425000000001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9.228437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9.300447999999999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6</v>
      </c>
      <c r="I301" t="n">
        <v>9</v>
      </c>
      <c r="J301" t="n">
        <v>0.6</v>
      </c>
      <c r="K301" t="n">
        <v>0.9</v>
      </c>
      <c r="L301" t="n">
        <v>9.063065999999999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3</v>
      </c>
      <c r="J302" t="n">
        <v>0.9</v>
      </c>
      <c r="K302" t="n">
        <v>0.3</v>
      </c>
      <c r="L302" t="n">
        <v>8.912917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9.401353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9.432656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8</v>
      </c>
      <c r="J305" t="n">
        <v>1</v>
      </c>
      <c r="K305" t="n">
        <v>0.8</v>
      </c>
      <c r="L305" t="n">
        <v>8.946014999999999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9.563788000000001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8</v>
      </c>
      <c r="I307" t="n">
        <v>4</v>
      </c>
      <c r="J307" t="n">
        <v>0.8</v>
      </c>
      <c r="K307" t="n">
        <v>0.4</v>
      </c>
      <c r="L307" t="n">
        <v>9.058491999999999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9.681642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9.141299999999999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8.931039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9.062376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9.263064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3</v>
      </c>
      <c r="I313" t="n">
        <v>8</v>
      </c>
      <c r="J313" t="n">
        <v>0.3</v>
      </c>
      <c r="K313" t="n">
        <v>0.8</v>
      </c>
      <c r="L313" t="n">
        <v>8.849932000000001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5</v>
      </c>
      <c r="J314" t="n">
        <v>1</v>
      </c>
      <c r="K314" t="n">
        <v>0.5</v>
      </c>
      <c r="L314" t="n">
        <v>9.743133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9</v>
      </c>
      <c r="I315" t="n">
        <v>10</v>
      </c>
      <c r="J315" t="n">
        <v>0.9</v>
      </c>
      <c r="K315" t="n">
        <v>1</v>
      </c>
      <c r="L315" t="n">
        <v>8.778142000000001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9.308813000000001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9.465654000000001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5</v>
      </c>
      <c r="J318" t="n">
        <v>0.8</v>
      </c>
      <c r="K318" t="n">
        <v>0.5</v>
      </c>
      <c r="L318" t="n">
        <v>9.05193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9.223635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5</v>
      </c>
      <c r="I320" t="n">
        <v>10</v>
      </c>
      <c r="J320" t="n">
        <v>0.5</v>
      </c>
      <c r="K320" t="n">
        <v>1</v>
      </c>
      <c r="L320" t="n">
        <v>9.753831999999999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9.577472999999999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10</v>
      </c>
      <c r="J322" t="n">
        <v>0.1</v>
      </c>
      <c r="K322" t="n">
        <v>1</v>
      </c>
      <c r="L322" t="n">
        <v>8.134296000000001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6</v>
      </c>
      <c r="J323" t="n">
        <v>0.7</v>
      </c>
      <c r="K323" t="n">
        <v>0.6</v>
      </c>
      <c r="L323" t="n">
        <v>9.794714000000001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8</v>
      </c>
      <c r="I324" t="n">
        <v>10</v>
      </c>
      <c r="J324" t="n">
        <v>0.8</v>
      </c>
      <c r="K324" t="n">
        <v>1</v>
      </c>
      <c r="L324" t="n">
        <v>9.303156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8</v>
      </c>
      <c r="I325" t="n">
        <v>9</v>
      </c>
      <c r="J325" t="n">
        <v>0.8</v>
      </c>
      <c r="K325" t="n">
        <v>0.9</v>
      </c>
      <c r="L325" t="n">
        <v>9.557900999999999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2</v>
      </c>
      <c r="J326" t="n">
        <v>1</v>
      </c>
      <c r="K326" t="n">
        <v>0.2</v>
      </c>
      <c r="L326" t="n">
        <v>9.436235999999999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4</v>
      </c>
      <c r="J327" t="n">
        <v>1</v>
      </c>
      <c r="K327" t="n">
        <v>0.4</v>
      </c>
      <c r="L327" t="n">
        <v>9.405093000000001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2</v>
      </c>
      <c r="I328" t="n">
        <v>9</v>
      </c>
      <c r="J328" t="n">
        <v>0.2</v>
      </c>
      <c r="K328" t="n">
        <v>0.9</v>
      </c>
      <c r="L328" t="n">
        <v>8.768181999999999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1</v>
      </c>
      <c r="I329" t="n">
        <v>10</v>
      </c>
      <c r="J329" t="n">
        <v>0.1</v>
      </c>
      <c r="K329" t="n">
        <v>1</v>
      </c>
      <c r="L329" t="n">
        <v>8.552789000000001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9.257256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9.763265000000001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9.759378999999999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9.17183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9</v>
      </c>
      <c r="I334" t="n">
        <v>3</v>
      </c>
      <c r="J334" t="n">
        <v>0.9</v>
      </c>
      <c r="K334" t="n">
        <v>0.3</v>
      </c>
      <c r="L334" t="n">
        <v>9.217088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9.746477000000001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1</v>
      </c>
      <c r="I336" t="n">
        <v>10</v>
      </c>
      <c r="J336" t="n">
        <v>0.1</v>
      </c>
      <c r="K336" t="n">
        <v>1</v>
      </c>
      <c r="L336" t="n">
        <v>8.72354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9.529528000000001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9.425034999999999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9.760833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9.59915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9.694857000000001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8.991856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9.794600000000001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9.250538000000001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9.852494999999999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9.449134000000001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9.219022000000001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9.643701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9.328363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8.760005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9.458952999999999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6</v>
      </c>
      <c r="I352" t="n">
        <v>9</v>
      </c>
      <c r="J352" t="n">
        <v>0.6</v>
      </c>
      <c r="K352" t="n">
        <v>0.9</v>
      </c>
      <c r="L352" t="n">
        <v>9.629382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9.376192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9.295567999999999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9.597511000000001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9.396001999999999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8.859166999999999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9.605146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8.841312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9.389153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9.083054000000001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7</v>
      </c>
      <c r="J362" t="n">
        <v>1</v>
      </c>
      <c r="K362" t="n">
        <v>0.7</v>
      </c>
      <c r="L362" t="n">
        <v>9.338373000000001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9.722318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9.214066000000001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9.277601000000001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9.378379000000001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3</v>
      </c>
      <c r="J367" t="n">
        <v>1</v>
      </c>
      <c r="K367" t="n">
        <v>0.3</v>
      </c>
      <c r="L367" t="n">
        <v>9.038371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3</v>
      </c>
      <c r="I368" t="n">
        <v>10</v>
      </c>
      <c r="J368" t="n">
        <v>0.3</v>
      </c>
      <c r="K368" t="n">
        <v>1</v>
      </c>
      <c r="L368" t="n">
        <v>7.962443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4</v>
      </c>
      <c r="J369" t="n">
        <v>1</v>
      </c>
      <c r="K369" t="n">
        <v>0.4</v>
      </c>
      <c r="L369" t="n">
        <v>9.34689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3</v>
      </c>
      <c r="J370" t="n">
        <v>1</v>
      </c>
      <c r="K370" t="n">
        <v>0.3</v>
      </c>
      <c r="L370" t="n">
        <v>9.223922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7</v>
      </c>
      <c r="J371" t="n">
        <v>0.9</v>
      </c>
      <c r="K371" t="n">
        <v>0.7</v>
      </c>
      <c r="L371" t="n">
        <v>9.22653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9.896352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8.389327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9.359920000000001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9.198373999999999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8</v>
      </c>
      <c r="I376" t="n">
        <v>6</v>
      </c>
      <c r="J376" t="n">
        <v>0.8</v>
      </c>
      <c r="K376" t="n">
        <v>0.6</v>
      </c>
      <c r="L376" t="n">
        <v>9.382345000000001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9.408326000000001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9.451816000000001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8</v>
      </c>
      <c r="J379" t="n">
        <v>1</v>
      </c>
      <c r="K379" t="n">
        <v>0.8</v>
      </c>
      <c r="L379" t="n">
        <v>9.338293999999999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8</v>
      </c>
      <c r="I380" t="n">
        <v>9</v>
      </c>
      <c r="J380" t="n">
        <v>0.8</v>
      </c>
      <c r="K380" t="n">
        <v>0.9</v>
      </c>
      <c r="L380" t="n">
        <v>9.12115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8.802277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0</v>
      </c>
      <c r="J382" t="n">
        <v>1</v>
      </c>
      <c r="K382" t="n">
        <v>0</v>
      </c>
      <c r="L382" t="n">
        <v>9.248604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9.837785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8</v>
      </c>
      <c r="J384" t="n">
        <v>1</v>
      </c>
      <c r="K384" t="n">
        <v>0.8</v>
      </c>
      <c r="L384" t="n">
        <v>8.297359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9.542111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4</v>
      </c>
      <c r="I386" t="n">
        <v>10</v>
      </c>
      <c r="J386" t="n">
        <v>0.4</v>
      </c>
      <c r="K386" t="n">
        <v>1</v>
      </c>
      <c r="L386" t="n">
        <v>9.172903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8.684804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9.164742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8.969923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9.369278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7</v>
      </c>
      <c r="J391" t="n">
        <v>1</v>
      </c>
      <c r="K391" t="n">
        <v>0.7</v>
      </c>
      <c r="L391" t="n">
        <v>8.470484000000001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9.418298999999999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2</v>
      </c>
      <c r="J393" t="n">
        <v>1</v>
      </c>
      <c r="K393" t="n">
        <v>0.2</v>
      </c>
      <c r="L393" t="n">
        <v>9.652734000000001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3</v>
      </c>
      <c r="J394" t="n">
        <v>1</v>
      </c>
      <c r="K394" t="n">
        <v>0.3</v>
      </c>
      <c r="L394" t="n">
        <v>9.284976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3</v>
      </c>
      <c r="J395" t="n">
        <v>1</v>
      </c>
      <c r="K395" t="n">
        <v>0.3</v>
      </c>
      <c r="L395" t="n">
        <v>9.588924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1</v>
      </c>
      <c r="I396" t="n">
        <v>10</v>
      </c>
      <c r="J396" t="n">
        <v>0.1</v>
      </c>
      <c r="K396" t="n">
        <v>1</v>
      </c>
      <c r="L396" t="n">
        <v>9.347581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8</v>
      </c>
      <c r="J397" t="n">
        <v>1</v>
      </c>
      <c r="K397" t="n">
        <v>0.8</v>
      </c>
      <c r="L397" t="n">
        <v>9.361273000000001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9.213613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5</v>
      </c>
      <c r="J399" t="n">
        <v>0.9</v>
      </c>
      <c r="K399" t="n">
        <v>0.5</v>
      </c>
      <c r="L399" t="n">
        <v>9.256563999999999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8</v>
      </c>
      <c r="I400" t="n">
        <v>2</v>
      </c>
      <c r="J400" t="n">
        <v>0.8</v>
      </c>
      <c r="K400" t="n">
        <v>0.2</v>
      </c>
      <c r="L400" t="n">
        <v>9.639028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5</v>
      </c>
      <c r="J401" t="n">
        <v>0.8</v>
      </c>
      <c r="K401" t="n">
        <v>0.5</v>
      </c>
      <c r="L401" t="n">
        <v>9.254009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0.9470000000000001</v>
      </c>
      <c r="D2" t="n">
        <v>0.7939999999999999</v>
      </c>
      <c r="E2" t="n">
        <v>474.719802</v>
      </c>
      <c r="F2" t="inlineStr">
        <is>
          <t>14:13:18</t>
        </is>
      </c>
    </row>
    <row r="3">
      <c r="A3" t="n">
        <v>2</v>
      </c>
      <c r="B3" t="n">
        <v>100</v>
      </c>
      <c r="C3" t="n">
        <v>0.909</v>
      </c>
      <c r="D3" t="n">
        <v>0.76</v>
      </c>
      <c r="E3" t="n">
        <v>475.054442</v>
      </c>
      <c r="F3" t="inlineStr">
        <is>
          <t>14:21:13</t>
        </is>
      </c>
    </row>
    <row r="4">
      <c r="A4" t="n">
        <v>3</v>
      </c>
      <c r="B4" t="n">
        <v>100</v>
      </c>
      <c r="C4" t="n">
        <v>0.9169999999999999</v>
      </c>
      <c r="D4" t="n">
        <v>0.7490000000000001</v>
      </c>
      <c r="E4" t="n">
        <v>621.897281</v>
      </c>
      <c r="F4" t="inlineStr">
        <is>
          <t>14:31:35</t>
        </is>
      </c>
    </row>
    <row r="5">
      <c r="A5" t="n">
        <v>4</v>
      </c>
      <c r="B5" t="n">
        <v>100</v>
      </c>
      <c r="C5" t="n">
        <v>0.883</v>
      </c>
      <c r="D5" t="n">
        <v>0.782</v>
      </c>
      <c r="E5" t="n">
        <v>927.867756</v>
      </c>
      <c r="F5" t="inlineStr">
        <is>
          <t>14:47:03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0.914</v>
      </c>
      <c r="B2" t="n">
        <v>0.02635652986769441</v>
      </c>
      <c r="C2" t="n">
        <v>0.77125</v>
      </c>
      <c r="D2" t="n">
        <v>0.0204511613362175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2026-03-11 14:47:03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0.9470000000000001</v>
      </c>
      <c r="C2" t="n">
        <v>0.7939999999999999</v>
      </c>
    </row>
    <row r="3">
      <c r="A3" t="n">
        <v>2</v>
      </c>
      <c r="B3" t="n">
        <v>0.909</v>
      </c>
      <c r="C3" t="n">
        <v>0.76</v>
      </c>
    </row>
    <row r="4">
      <c r="A4" t="n">
        <v>3</v>
      </c>
      <c r="B4" t="n">
        <v>0.9169999999999999</v>
      </c>
      <c r="C4" t="n">
        <v>0.7490000000000001</v>
      </c>
    </row>
    <row r="5">
      <c r="A5" t="n">
        <v>4</v>
      </c>
      <c r="B5" t="n">
        <v>0.883</v>
      </c>
      <c r="C5" t="n">
        <v>0.782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[0.9470000000000001, 0.909, 0.9169999999999999, 0.883]</t>
        </is>
      </c>
    </row>
    <row r="4">
      <c r="A4" t="inlineStr">
        <is>
          <t>G_W Recover Rates across runs:</t>
        </is>
      </c>
      <c r="B4" t="inlineStr">
        <is>
          <t>[0.7939999999999999, 0.76, 0.7490000000000001, 0.782]</t>
        </is>
      </c>
    </row>
    <row r="5">
      <c r="A5" t="inlineStr">
        <is>
          <t>G_M: Mean over 4 runs =</t>
        </is>
      </c>
      <c r="B5" t="inlineStr">
        <is>
          <t>0.9140 ± 0.0264</t>
        </is>
      </c>
    </row>
    <row r="6">
      <c r="A6" t="inlineStr">
        <is>
          <t>G_W: Mean over 4 runs =</t>
        </is>
      </c>
      <c r="B6" t="inlineStr">
        <is>
          <t>0.7712 ± 0.0205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2026-03-11 14:47:03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2026-03-11T06:05:23Z</dcterms:created>
  <dcterms:modified xsi:type="dcterms:W3CDTF">2026-03-11T06:47:03Z</dcterms:modified>
</cp:coreProperties>
</file>