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0</v>
      </c>
      <c r="H6" t="n">
        <v>0</v>
      </c>
      <c r="I6" t="n">
        <v>1</v>
      </c>
      <c r="J6" t="n">
        <v>0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0</v>
      </c>
      <c r="H7" t="n">
        <v>0</v>
      </c>
      <c r="I7" t="n">
        <v>1</v>
      </c>
      <c r="J7" t="n">
        <v>0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NO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0</v>
      </c>
      <c r="H63" t="n">
        <v>0</v>
      </c>
      <c r="I63" t="n">
        <v>1</v>
      </c>
      <c r="J63" t="n">
        <v>0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0</v>
      </c>
      <c r="H106" t="n">
        <v>0</v>
      </c>
      <c r="I106" t="n">
        <v>1</v>
      </c>
      <c r="J106" t="n">
        <v>0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0</v>
      </c>
      <c r="H124" t="n">
        <v>0</v>
      </c>
      <c r="I124" t="n">
        <v>1</v>
      </c>
      <c r="J124" t="n">
        <v>0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0</v>
      </c>
      <c r="H186" t="n">
        <v>0</v>
      </c>
      <c r="I186" t="n">
        <v>1</v>
      </c>
      <c r="J186" t="n">
        <v>0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0</v>
      </c>
      <c r="H223" t="n">
        <v>0</v>
      </c>
      <c r="I223" t="n">
        <v>1</v>
      </c>
      <c r="J223" t="n">
        <v>0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1</v>
      </c>
      <c r="H278" t="n">
        <v>1</v>
      </c>
      <c r="I278" t="n">
        <v>0</v>
      </c>
      <c r="J278" t="n">
        <v>1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0</v>
      </c>
      <c r="H283" t="n">
        <v>0</v>
      </c>
      <c r="I283" t="n">
        <v>1</v>
      </c>
      <c r="J283" t="n">
        <v>0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0</v>
      </c>
      <c r="H289" t="n">
        <v>0</v>
      </c>
      <c r="I289" t="n">
        <v>1</v>
      </c>
      <c r="J289" t="n">
        <v>0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0</v>
      </c>
      <c r="H325" t="n">
        <v>0</v>
      </c>
      <c r="I325" t="n">
        <v>1</v>
      </c>
      <c r="J325" t="n">
        <v>0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0</v>
      </c>
      <c r="H378" t="n">
        <v>0</v>
      </c>
      <c r="I378" t="n">
        <v>1</v>
      </c>
      <c r="J378" t="n">
        <v>0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0</v>
      </c>
      <c r="H385" t="n">
        <v>0</v>
      </c>
      <c r="I385" t="n">
        <v>1</v>
      </c>
      <c r="J385" t="n">
        <v>0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0</v>
      </c>
      <c r="H471" t="n">
        <v>0</v>
      </c>
      <c r="I471" t="n">
        <v>1</v>
      </c>
      <c r="J471" t="n">
        <v>0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0</v>
      </c>
      <c r="H495" t="n">
        <v>0</v>
      </c>
      <c r="I495" t="n">
        <v>1</v>
      </c>
      <c r="J495" t="n">
        <v>0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0</v>
      </c>
      <c r="H498" t="n">
        <v>0</v>
      </c>
      <c r="I498" t="n">
        <v>1</v>
      </c>
      <c r="J498" t="n">
        <v>0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1</v>
      </c>
      <c r="H555" t="n">
        <v>1</v>
      </c>
      <c r="I555" t="n">
        <v>0</v>
      </c>
      <c r="J555" t="n">
        <v>1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0</v>
      </c>
      <c r="H584" t="n">
        <v>0</v>
      </c>
      <c r="I584" t="n">
        <v>1</v>
      </c>
      <c r="J584" t="n">
        <v>0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0</v>
      </c>
      <c r="H604" t="n">
        <v>0</v>
      </c>
      <c r="I604" t="n">
        <v>1</v>
      </c>
      <c r="J604" t="n">
        <v>0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0</v>
      </c>
      <c r="H613" t="n">
        <v>0</v>
      </c>
      <c r="I613" t="n">
        <v>1</v>
      </c>
      <c r="J613" t="n">
        <v>0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0</v>
      </c>
      <c r="H620" t="n">
        <v>0</v>
      </c>
      <c r="I620" t="n">
        <v>1</v>
      </c>
      <c r="J620" t="n">
        <v>0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1</v>
      </c>
      <c r="H635" t="n">
        <v>1</v>
      </c>
      <c r="I635" t="n">
        <v>0</v>
      </c>
      <c r="J635" t="n">
        <v>1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1</v>
      </c>
      <c r="H636" t="n">
        <v>1</v>
      </c>
      <c r="I636" t="n">
        <v>0</v>
      </c>
      <c r="J636" t="n">
        <v>1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1</v>
      </c>
      <c r="J663" t="n">
        <v>1</v>
      </c>
      <c r="K663" t="inlineStr">
        <is>
          <t>NO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1</v>
      </c>
      <c r="J664" t="n">
        <v>1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NO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1</v>
      </c>
      <c r="J670" t="n">
        <v>1</v>
      </c>
      <c r="K670" t="inlineStr">
        <is>
          <t>NO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0</v>
      </c>
      <c r="H747" t="n">
        <v>0</v>
      </c>
      <c r="I747" t="n">
        <v>1</v>
      </c>
      <c r="J747" t="n">
        <v>0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0</v>
      </c>
      <c r="H748" t="n">
        <v>0</v>
      </c>
      <c r="I748" t="n">
        <v>1</v>
      </c>
      <c r="J748" t="n">
        <v>0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0</v>
      </c>
      <c r="H790" t="n">
        <v>0</v>
      </c>
      <c r="I790" t="n">
        <v>1</v>
      </c>
      <c r="J790" t="n">
        <v>0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NO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NO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NO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NO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0</v>
      </c>
      <c r="H813" t="n">
        <v>0</v>
      </c>
      <c r="I813" t="n">
        <v>1</v>
      </c>
      <c r="J813" t="n">
        <v>0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0</v>
      </c>
      <c r="H844" t="n">
        <v>0</v>
      </c>
      <c r="I844" t="n">
        <v>1</v>
      </c>
      <c r="J844" t="n">
        <v>0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0</v>
      </c>
      <c r="H849" t="n">
        <v>0</v>
      </c>
      <c r="I849" t="n">
        <v>1</v>
      </c>
      <c r="J849" t="n">
        <v>0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1</v>
      </c>
      <c r="J889" t="n">
        <v>1</v>
      </c>
      <c r="K889" t="inlineStr">
        <is>
          <t>NO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0</v>
      </c>
      <c r="H899" t="n">
        <v>0</v>
      </c>
      <c r="I899" t="n">
        <v>1</v>
      </c>
      <c r="J899" t="n">
        <v>0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NO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NO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0</v>
      </c>
      <c r="H944" t="n">
        <v>0</v>
      </c>
      <c r="I944" t="n">
        <v>1</v>
      </c>
      <c r="J944" t="n">
        <v>0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0</v>
      </c>
      <c r="H976" t="n">
        <v>0</v>
      </c>
      <c r="I976" t="n">
        <v>1</v>
      </c>
      <c r="J976" t="n">
        <v>0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1</v>
      </c>
      <c r="H1009" t="n">
        <v>1</v>
      </c>
      <c r="I1009" t="n">
        <v>0</v>
      </c>
      <c r="J1009" t="n">
        <v>1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0</v>
      </c>
      <c r="H1045" t="n">
        <v>0</v>
      </c>
      <c r="I1045" t="n">
        <v>1</v>
      </c>
      <c r="J1045" t="n">
        <v>0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0</v>
      </c>
      <c r="H1186" t="n">
        <v>0</v>
      </c>
      <c r="I1186" t="n">
        <v>1</v>
      </c>
      <c r="J1186" t="n">
        <v>0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0</v>
      </c>
      <c r="H1191" t="n">
        <v>0</v>
      </c>
      <c r="I1191" t="n">
        <v>1</v>
      </c>
      <c r="J1191" t="n">
        <v>0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0</v>
      </c>
      <c r="H1230" t="n">
        <v>0</v>
      </c>
      <c r="I1230" t="n">
        <v>1</v>
      </c>
      <c r="J1230" t="n">
        <v>0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0</v>
      </c>
      <c r="H1305" t="n">
        <v>0</v>
      </c>
      <c r="I1305" t="n">
        <v>1</v>
      </c>
      <c r="J1305" t="n">
        <v>0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0</v>
      </c>
      <c r="H1310" t="n">
        <v>0</v>
      </c>
      <c r="I1310" t="n">
        <v>1</v>
      </c>
      <c r="J1310" t="n">
        <v>0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1</v>
      </c>
      <c r="J1329" t="n">
        <v>1</v>
      </c>
      <c r="K1329" t="inlineStr">
        <is>
          <t>NO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0</v>
      </c>
      <c r="H1346" t="n">
        <v>0</v>
      </c>
      <c r="I1346" t="n">
        <v>1</v>
      </c>
      <c r="J1346" t="n">
        <v>0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0</v>
      </c>
      <c r="H1348" t="n">
        <v>0</v>
      </c>
      <c r="I1348" t="n">
        <v>1</v>
      </c>
      <c r="J1348" t="n">
        <v>0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0</v>
      </c>
      <c r="H1358" t="n">
        <v>0</v>
      </c>
      <c r="I1358" t="n">
        <v>1</v>
      </c>
      <c r="J1358" t="n">
        <v>0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0</v>
      </c>
      <c r="H1361" t="n">
        <v>0</v>
      </c>
      <c r="I1361" t="n">
        <v>1</v>
      </c>
      <c r="J1361" t="n">
        <v>0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0</v>
      </c>
      <c r="H1374" t="n">
        <v>0</v>
      </c>
      <c r="I1374" t="n">
        <v>1</v>
      </c>
      <c r="J1374" t="n">
        <v>0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0</v>
      </c>
      <c r="H1388" t="n">
        <v>0</v>
      </c>
      <c r="I1388" t="n">
        <v>1</v>
      </c>
      <c r="J1388" t="n">
        <v>0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0</v>
      </c>
      <c r="H1396" t="n">
        <v>0</v>
      </c>
      <c r="I1396" t="n">
        <v>1</v>
      </c>
      <c r="J1396" t="n">
        <v>0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0</v>
      </c>
      <c r="H1428" t="n">
        <v>0</v>
      </c>
      <c r="I1428" t="n">
        <v>1</v>
      </c>
      <c r="J1428" t="n">
        <v>0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0</v>
      </c>
      <c r="H1458" t="n">
        <v>0</v>
      </c>
      <c r="I1458" t="n">
        <v>1</v>
      </c>
      <c r="J1458" t="n">
        <v>0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1</v>
      </c>
      <c r="J1475" t="n">
        <v>1</v>
      </c>
      <c r="K1475" t="inlineStr">
        <is>
          <t>NO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0</v>
      </c>
      <c r="H1485" t="n">
        <v>0</v>
      </c>
      <c r="I1485" t="n">
        <v>1</v>
      </c>
      <c r="J1485" t="n">
        <v>0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0</v>
      </c>
      <c r="H1496" t="n">
        <v>0</v>
      </c>
      <c r="I1496" t="n">
        <v>1</v>
      </c>
      <c r="J1496" t="n">
        <v>0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0</v>
      </c>
      <c r="H1499" t="n">
        <v>0</v>
      </c>
      <c r="I1499" t="n">
        <v>1</v>
      </c>
      <c r="J1499" t="n">
        <v>0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0</v>
      </c>
      <c r="H1554" t="n">
        <v>0</v>
      </c>
      <c r="I1554" t="n">
        <v>1</v>
      </c>
      <c r="J1554" t="n">
        <v>0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0</v>
      </c>
      <c r="H1594" t="n">
        <v>0</v>
      </c>
      <c r="I1594" t="n">
        <v>1</v>
      </c>
      <c r="J1594" t="n">
        <v>0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1</v>
      </c>
      <c r="H1633" t="n">
        <v>1</v>
      </c>
      <c r="I1633" t="n">
        <v>0</v>
      </c>
      <c r="J1633" t="n">
        <v>1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0</v>
      </c>
      <c r="H1636" t="n">
        <v>0</v>
      </c>
      <c r="I1636" t="n">
        <v>1</v>
      </c>
      <c r="J1636" t="n">
        <v>0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0</v>
      </c>
      <c r="H1647" t="n">
        <v>0</v>
      </c>
      <c r="I1647" t="n">
        <v>1</v>
      </c>
      <c r="J1647" t="n">
        <v>0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1</v>
      </c>
      <c r="H1675" t="n">
        <v>1</v>
      </c>
      <c r="I1675" t="n">
        <v>0</v>
      </c>
      <c r="J1675" t="n">
        <v>1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0</v>
      </c>
      <c r="H1768" t="n">
        <v>0</v>
      </c>
      <c r="I1768" t="n">
        <v>1</v>
      </c>
      <c r="J1768" t="n">
        <v>0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0</v>
      </c>
      <c r="H1781" t="n">
        <v>0</v>
      </c>
      <c r="I1781" t="n">
        <v>1</v>
      </c>
      <c r="J1781" t="n">
        <v>0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NO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NO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0</v>
      </c>
      <c r="J1851" t="n">
        <v>1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0</v>
      </c>
      <c r="H1857" t="n">
        <v>0</v>
      </c>
      <c r="I1857" t="n">
        <v>1</v>
      </c>
      <c r="J1857" t="n">
        <v>0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0</v>
      </c>
      <c r="H1873" t="n">
        <v>0</v>
      </c>
      <c r="I1873" t="n">
        <v>1</v>
      </c>
      <c r="J1873" t="n">
        <v>0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0</v>
      </c>
      <c r="H1880" t="n">
        <v>0</v>
      </c>
      <c r="I1880" t="n">
        <v>1</v>
      </c>
      <c r="J1880" t="n">
        <v>0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0</v>
      </c>
      <c r="H1933" t="n">
        <v>0</v>
      </c>
      <c r="I1933" t="n">
        <v>1</v>
      </c>
      <c r="J1933" t="n">
        <v>0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0</v>
      </c>
      <c r="H1936" t="n">
        <v>0</v>
      </c>
      <c r="I1936" t="n">
        <v>1</v>
      </c>
      <c r="J1936" t="n">
        <v>0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1</v>
      </c>
      <c r="J1945" t="n">
        <v>1</v>
      </c>
      <c r="K1945" t="inlineStr">
        <is>
          <t>NO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0</v>
      </c>
      <c r="H1971" t="n">
        <v>0</v>
      </c>
      <c r="I1971" t="n">
        <v>1</v>
      </c>
      <c r="J1971" t="n">
        <v>0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0</v>
      </c>
      <c r="H1991" t="n">
        <v>0</v>
      </c>
      <c r="I1991" t="n">
        <v>1</v>
      </c>
      <c r="J1991" t="n">
        <v>1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0</v>
      </c>
      <c r="H2000" t="n">
        <v>0</v>
      </c>
      <c r="I2000" t="n">
        <v>1</v>
      </c>
      <c r="J2000" t="n">
        <v>0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1</v>
      </c>
      <c r="H2035" t="n">
        <v>1</v>
      </c>
      <c r="I2035" t="n">
        <v>0</v>
      </c>
      <c r="J2035" t="n">
        <v>1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1</v>
      </c>
      <c r="H2037" t="n">
        <v>1</v>
      </c>
      <c r="I2037" t="n">
        <v>0</v>
      </c>
      <c r="J2037" t="n">
        <v>1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0</v>
      </c>
      <c r="H2046" t="n">
        <v>0</v>
      </c>
      <c r="I2046" t="n">
        <v>1</v>
      </c>
      <c r="J2046" t="n">
        <v>0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0</v>
      </c>
      <c r="H2054" t="n">
        <v>0</v>
      </c>
      <c r="I2054" t="n">
        <v>1</v>
      </c>
      <c r="J2054" t="n">
        <v>0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1</v>
      </c>
      <c r="H2075" t="n">
        <v>1</v>
      </c>
      <c r="I2075" t="n">
        <v>0</v>
      </c>
      <c r="J2075" t="n">
        <v>1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0</v>
      </c>
      <c r="H2090" t="n">
        <v>0</v>
      </c>
      <c r="I2090" t="n">
        <v>1</v>
      </c>
      <c r="J2090" t="n">
        <v>0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0</v>
      </c>
      <c r="H2138" t="n">
        <v>0</v>
      </c>
      <c r="I2138" t="n">
        <v>1</v>
      </c>
      <c r="J2138" t="n">
        <v>0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1</v>
      </c>
      <c r="H2155" t="n">
        <v>1</v>
      </c>
      <c r="I2155" t="n">
        <v>0</v>
      </c>
      <c r="J2155" t="n">
        <v>1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1</v>
      </c>
      <c r="H2160" t="n">
        <v>1</v>
      </c>
      <c r="I2160" t="n">
        <v>0</v>
      </c>
      <c r="J2160" t="n">
        <v>1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1</v>
      </c>
      <c r="H2161" t="n">
        <v>1</v>
      </c>
      <c r="I2161" t="n">
        <v>0</v>
      </c>
      <c r="J2161" t="n">
        <v>1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0</v>
      </c>
      <c r="H2188" t="n">
        <v>0</v>
      </c>
      <c r="I2188" t="n">
        <v>1</v>
      </c>
      <c r="J2188" t="n">
        <v>0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0</v>
      </c>
      <c r="H2189" t="n">
        <v>0</v>
      </c>
      <c r="I2189" t="n">
        <v>1</v>
      </c>
      <c r="J2189" t="n">
        <v>0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0</v>
      </c>
      <c r="H2254" t="n">
        <v>0</v>
      </c>
      <c r="I2254" t="n">
        <v>1</v>
      </c>
      <c r="J2254" t="n">
        <v>0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NO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1</v>
      </c>
      <c r="J2317" t="n">
        <v>1</v>
      </c>
      <c r="K2317" t="inlineStr">
        <is>
          <t>NO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NO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NO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0</v>
      </c>
      <c r="H2331" t="n">
        <v>0</v>
      </c>
      <c r="I2331" t="n">
        <v>1</v>
      </c>
      <c r="J2331" t="n">
        <v>0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0</v>
      </c>
      <c r="H2346" t="n">
        <v>0</v>
      </c>
      <c r="I2346" t="n">
        <v>1</v>
      </c>
      <c r="J2346" t="n">
        <v>0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1</v>
      </c>
      <c r="H2347" t="n">
        <v>1</v>
      </c>
      <c r="I2347" t="n">
        <v>0</v>
      </c>
      <c r="J2347" t="n">
        <v>1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0</v>
      </c>
      <c r="H2359" t="n">
        <v>0</v>
      </c>
      <c r="I2359" t="n">
        <v>1</v>
      </c>
      <c r="J2359" t="n">
        <v>0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0</v>
      </c>
      <c r="H2451" t="n">
        <v>0</v>
      </c>
      <c r="I2451" t="n">
        <v>1</v>
      </c>
      <c r="J2451" t="n">
        <v>0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0</v>
      </c>
      <c r="H2470" t="n">
        <v>0</v>
      </c>
      <c r="I2470" t="n">
        <v>1</v>
      </c>
      <c r="J2470" t="n">
        <v>0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1</v>
      </c>
      <c r="J2473" t="n">
        <v>1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1</v>
      </c>
      <c r="J2474" t="n">
        <v>1</v>
      </c>
      <c r="K2474" t="inlineStr">
        <is>
          <t>NO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1</v>
      </c>
      <c r="J2475" t="n">
        <v>1</v>
      </c>
      <c r="K2475" t="inlineStr">
        <is>
          <t>NO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1</v>
      </c>
      <c r="J2480" t="n">
        <v>1</v>
      </c>
      <c r="K2480" t="inlineStr">
        <is>
          <t>NO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0</v>
      </c>
      <c r="H2484" t="n">
        <v>0</v>
      </c>
      <c r="I2484" t="n">
        <v>1</v>
      </c>
      <c r="J2484" t="n">
        <v>0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0</v>
      </c>
      <c r="H2496" t="n">
        <v>0</v>
      </c>
      <c r="I2496" t="n">
        <v>1</v>
      </c>
      <c r="J2496" t="n">
        <v>0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0</v>
      </c>
      <c r="H2498" t="n">
        <v>0</v>
      </c>
      <c r="I2498" t="n">
        <v>1</v>
      </c>
      <c r="J2498" t="n">
        <v>0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0</v>
      </c>
      <c r="H2520" t="n">
        <v>0</v>
      </c>
      <c r="I2520" t="n">
        <v>1</v>
      </c>
      <c r="J2520" t="n">
        <v>0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0</v>
      </c>
      <c r="H2538" t="n">
        <v>0</v>
      </c>
      <c r="I2538" t="n">
        <v>1</v>
      </c>
      <c r="J2538" t="n">
        <v>0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1</v>
      </c>
      <c r="H2539" t="n">
        <v>1</v>
      </c>
      <c r="I2539" t="n">
        <v>0</v>
      </c>
      <c r="J2539" t="n">
        <v>1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0</v>
      </c>
      <c r="H2579" t="n">
        <v>0</v>
      </c>
      <c r="I2579" t="n">
        <v>1</v>
      </c>
      <c r="J2579" t="n">
        <v>0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0</v>
      </c>
      <c r="H2704" t="n">
        <v>0</v>
      </c>
      <c r="I2704" t="n">
        <v>1</v>
      </c>
      <c r="J2704" t="n">
        <v>0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1</v>
      </c>
      <c r="J2771" t="n">
        <v>1</v>
      </c>
      <c r="K2771" t="inlineStr">
        <is>
          <t>NO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0</v>
      </c>
      <c r="H2774" t="n">
        <v>0</v>
      </c>
      <c r="I2774" t="n">
        <v>1</v>
      </c>
      <c r="J2774" t="n">
        <v>0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0</v>
      </c>
      <c r="H2776" t="n">
        <v>0</v>
      </c>
      <c r="I2776" t="n">
        <v>1</v>
      </c>
      <c r="J2776" t="n">
        <v>0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0</v>
      </c>
      <c r="H2844" t="n">
        <v>0</v>
      </c>
      <c r="I2844" t="n">
        <v>1</v>
      </c>
      <c r="J2844" t="n">
        <v>0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0</v>
      </c>
      <c r="H2846" t="n">
        <v>0</v>
      </c>
      <c r="I2846" t="n">
        <v>1</v>
      </c>
      <c r="J2846" t="n">
        <v>0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0</v>
      </c>
      <c r="H2901" t="n">
        <v>0</v>
      </c>
      <c r="I2901" t="n">
        <v>1</v>
      </c>
      <c r="J2901" t="n">
        <v>0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1</v>
      </c>
      <c r="H2904" t="n">
        <v>1</v>
      </c>
      <c r="I2904" t="n">
        <v>0</v>
      </c>
      <c r="J2904" t="n">
        <v>1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1</v>
      </c>
      <c r="H2910" t="n">
        <v>1</v>
      </c>
      <c r="I2910" t="n">
        <v>0</v>
      </c>
      <c r="J2910" t="n">
        <v>1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0</v>
      </c>
      <c r="H2936" t="n">
        <v>0</v>
      </c>
      <c r="I2936" t="n">
        <v>1</v>
      </c>
      <c r="J2936" t="n">
        <v>0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0</v>
      </c>
      <c r="H2975" t="n">
        <v>0</v>
      </c>
      <c r="I2975" t="n">
        <v>1</v>
      </c>
      <c r="J2975" t="n">
        <v>0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0</v>
      </c>
      <c r="H3094" t="n">
        <v>0</v>
      </c>
      <c r="I3094" t="n">
        <v>1</v>
      </c>
      <c r="J3094" t="n">
        <v>0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0</v>
      </c>
      <c r="H3099" t="n">
        <v>0</v>
      </c>
      <c r="I3099" t="n">
        <v>1</v>
      </c>
      <c r="J3099" t="n">
        <v>0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0</v>
      </c>
      <c r="H3105" t="n">
        <v>0</v>
      </c>
      <c r="I3105" t="n">
        <v>1</v>
      </c>
      <c r="J3105" t="n">
        <v>0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0</v>
      </c>
      <c r="H3121" t="n">
        <v>0</v>
      </c>
      <c r="I3121" t="n">
        <v>1</v>
      </c>
      <c r="J3121" t="n">
        <v>0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0</v>
      </c>
      <c r="H3143" t="n">
        <v>0</v>
      </c>
      <c r="I3143" t="n">
        <v>1</v>
      </c>
      <c r="J3143" t="n">
        <v>0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0</v>
      </c>
      <c r="H3261" t="n">
        <v>0</v>
      </c>
      <c r="I3261" t="n">
        <v>1</v>
      </c>
      <c r="J3261" t="n">
        <v>0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0</v>
      </c>
      <c r="H3273" t="n">
        <v>0</v>
      </c>
      <c r="I3273" t="n">
        <v>1</v>
      </c>
      <c r="J3273" t="n">
        <v>0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1</v>
      </c>
      <c r="J3284" t="n">
        <v>1</v>
      </c>
      <c r="K3284" t="inlineStr">
        <is>
          <t>NO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1</v>
      </c>
      <c r="J3286" t="n">
        <v>1</v>
      </c>
      <c r="K3286" t="inlineStr">
        <is>
          <t>NO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1</v>
      </c>
      <c r="J3291" t="n">
        <v>1</v>
      </c>
      <c r="K3291" t="inlineStr">
        <is>
          <t>NO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0</v>
      </c>
      <c r="H3306" t="n">
        <v>0</v>
      </c>
      <c r="I3306" t="n">
        <v>1</v>
      </c>
      <c r="J3306" t="n">
        <v>0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0</v>
      </c>
      <c r="H3376" t="n">
        <v>0</v>
      </c>
      <c r="I3376" t="n">
        <v>1</v>
      </c>
      <c r="J3376" t="n">
        <v>0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0</v>
      </c>
      <c r="H3380" t="n">
        <v>0</v>
      </c>
      <c r="I3380" t="n">
        <v>1</v>
      </c>
      <c r="J3380" t="n">
        <v>0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0</v>
      </c>
      <c r="H3414" t="n">
        <v>0</v>
      </c>
      <c r="I3414" t="n">
        <v>1</v>
      </c>
      <c r="J3414" t="n">
        <v>0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0</v>
      </c>
      <c r="H3426" t="n">
        <v>0</v>
      </c>
      <c r="I3426" t="n">
        <v>1</v>
      </c>
      <c r="J3426" t="n">
        <v>0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0</v>
      </c>
      <c r="H3454" t="n">
        <v>0</v>
      </c>
      <c r="I3454" t="n">
        <v>1</v>
      </c>
      <c r="J3454" t="n">
        <v>0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0</v>
      </c>
      <c r="H3457" t="n">
        <v>0</v>
      </c>
      <c r="I3457" t="n">
        <v>1</v>
      </c>
      <c r="J3457" t="n">
        <v>0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0</v>
      </c>
      <c r="H3458" t="n">
        <v>0</v>
      </c>
      <c r="I3458" t="n">
        <v>1</v>
      </c>
      <c r="J3458" t="n">
        <v>0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1</v>
      </c>
      <c r="H3465" t="n">
        <v>1</v>
      </c>
      <c r="I3465" t="n">
        <v>0</v>
      </c>
      <c r="J3465" t="n">
        <v>1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1</v>
      </c>
      <c r="H3468" t="n">
        <v>1</v>
      </c>
      <c r="I3468" t="n">
        <v>0</v>
      </c>
      <c r="J3468" t="n">
        <v>1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0</v>
      </c>
      <c r="H3526" t="n">
        <v>0</v>
      </c>
      <c r="I3526" t="n">
        <v>1</v>
      </c>
      <c r="J3526" t="n">
        <v>0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1</v>
      </c>
      <c r="H3533" t="n">
        <v>1</v>
      </c>
      <c r="I3533" t="n">
        <v>0</v>
      </c>
      <c r="J3533" t="n">
        <v>1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1</v>
      </c>
      <c r="H3537" t="n">
        <v>1</v>
      </c>
      <c r="I3537" t="n">
        <v>0</v>
      </c>
      <c r="J3537" t="n">
        <v>1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1</v>
      </c>
      <c r="H3538" t="n">
        <v>1</v>
      </c>
      <c r="I3538" t="n">
        <v>0</v>
      </c>
      <c r="J3538" t="n">
        <v>1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1</v>
      </c>
      <c r="H3540" t="n">
        <v>1</v>
      </c>
      <c r="I3540" t="n">
        <v>0</v>
      </c>
      <c r="J3540" t="n">
        <v>1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0</v>
      </c>
      <c r="H3541" t="n">
        <v>0</v>
      </c>
      <c r="I3541" t="n">
        <v>1</v>
      </c>
      <c r="J3541" t="n">
        <v>0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0</v>
      </c>
      <c r="H3544" t="n">
        <v>0</v>
      </c>
      <c r="I3544" t="n">
        <v>1</v>
      </c>
      <c r="J3544" t="n">
        <v>0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0</v>
      </c>
      <c r="H3588" t="n">
        <v>0</v>
      </c>
      <c r="I3588" t="n">
        <v>1</v>
      </c>
      <c r="J3588" t="n">
        <v>0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NO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0</v>
      </c>
      <c r="H3633" t="n">
        <v>0</v>
      </c>
      <c r="I3633" t="n">
        <v>1</v>
      </c>
      <c r="J3633" t="n">
        <v>0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0</v>
      </c>
      <c r="H3725" t="n">
        <v>0</v>
      </c>
      <c r="I3725" t="n">
        <v>1</v>
      </c>
      <c r="J3725" t="n">
        <v>0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0</v>
      </c>
      <c r="H3727" t="n">
        <v>0</v>
      </c>
      <c r="I3727" t="n">
        <v>1</v>
      </c>
      <c r="J3727" t="n">
        <v>0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0</v>
      </c>
      <c r="J3784" t="n">
        <v>1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0</v>
      </c>
      <c r="H3808" t="n">
        <v>0</v>
      </c>
      <c r="I3808" t="n">
        <v>1</v>
      </c>
      <c r="J3808" t="n">
        <v>0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0</v>
      </c>
      <c r="H3810" t="n">
        <v>0</v>
      </c>
      <c r="I3810" t="n">
        <v>1</v>
      </c>
      <c r="J3810" t="n">
        <v>0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1</v>
      </c>
      <c r="J3854" t="n">
        <v>1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1</v>
      </c>
      <c r="H3900" t="n">
        <v>1</v>
      </c>
      <c r="I3900" t="n">
        <v>0</v>
      </c>
      <c r="J3900" t="n">
        <v>1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0</v>
      </c>
      <c r="H3911" t="n">
        <v>0</v>
      </c>
      <c r="I3911" t="n">
        <v>1</v>
      </c>
      <c r="J3911" t="n">
        <v>1</v>
      </c>
      <c r="K3911" t="inlineStr">
        <is>
          <t>YES</t>
        </is>
      </c>
      <c r="L3911" t="inlineStr">
        <is>
          <t>NO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1</v>
      </c>
      <c r="H3934" t="n">
        <v>1</v>
      </c>
      <c r="I3934" t="n">
        <v>0</v>
      </c>
      <c r="J3934" t="n">
        <v>1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0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0</v>
      </c>
      <c r="J3980" t="n">
        <v>1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16.845476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19.809921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20.086882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19.567095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20.172796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9</v>
      </c>
      <c r="I7" t="n">
        <v>10</v>
      </c>
      <c r="J7" t="n">
        <v>0.9</v>
      </c>
      <c r="K7" t="n">
        <v>1</v>
      </c>
      <c r="L7" t="n">
        <v>19.705206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19.625786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19.935427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18.679954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19.710432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20.108448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20.105295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20.147373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20.307887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20.078628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20.57591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20.01745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20.077532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20.289035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19.990247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7</v>
      </c>
      <c r="I22" t="n">
        <v>10</v>
      </c>
      <c r="J22" t="n">
        <v>0.7</v>
      </c>
      <c r="K22" t="n">
        <v>1</v>
      </c>
      <c r="L22" t="n">
        <v>19.954945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20.139085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20.200861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20.366374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19.783768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19.822388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20.161523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19.853238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20.04208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19.76274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19.781475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19.903924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19.900515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20.137518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20.1369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19.717788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19.777395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19.784843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20.206201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20.391894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20.01541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20.69229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20.617159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20.413616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20.057135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20.050818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20.092689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20.337422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20.223333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20.127015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20.121722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19.810969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20.046262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20.178318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20.281656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20.00205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20.148448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20.105551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20.349422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20.275319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20.055605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19.980378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20.371523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20.139919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20.037612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19.822828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6</v>
      </c>
      <c r="I68" t="n">
        <v>10</v>
      </c>
      <c r="J68" t="n">
        <v>0.6</v>
      </c>
      <c r="K68" t="n">
        <v>1</v>
      </c>
      <c r="L68" t="n">
        <v>19.960599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19.83149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19.811156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19.85604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20.195827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19.89704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19.686319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19.48669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19.586995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19.892182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19.670842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19.740399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20.41855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1</v>
      </c>
      <c r="I81" t="n">
        <v>10</v>
      </c>
      <c r="J81" t="n">
        <v>0.1</v>
      </c>
      <c r="K81" t="n">
        <v>1</v>
      </c>
      <c r="L81" t="n">
        <v>20.307655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20.189001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19.941934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20.12279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19.835293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19.665865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20.048933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19.760581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19.664742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9</v>
      </c>
      <c r="I90" t="n">
        <v>10</v>
      </c>
      <c r="J90" t="n">
        <v>0.9</v>
      </c>
      <c r="K90" t="n">
        <v>1</v>
      </c>
      <c r="L90" t="n">
        <v>19.647842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19.676778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8</v>
      </c>
      <c r="I92" t="n">
        <v>10</v>
      </c>
      <c r="J92" t="n">
        <v>0.8</v>
      </c>
      <c r="K92" t="n">
        <v>1</v>
      </c>
      <c r="L92" t="n">
        <v>20.13732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20.349049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19.920926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  <c r="L95" t="n">
        <v>20.021993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9</v>
      </c>
      <c r="I96" t="n">
        <v>10</v>
      </c>
      <c r="J96" t="n">
        <v>0.9</v>
      </c>
      <c r="K96" t="n">
        <v>1</v>
      </c>
      <c r="L96" t="n">
        <v>20.007555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20.141518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20.104143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19.951768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19.937944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19.86385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20.185212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19.964442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19.636824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19.902638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19.758264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19.778873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19.891342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19.830613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19.518273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19.826436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20.227226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19.914584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19.826363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20.144999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20.156651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20.036233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20.053393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20.030918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20.009144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20.039099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19.968401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19.670556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19.492613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20.027991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19.568285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19.854101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19.704286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20.066857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19.886917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19.644046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19.959718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19.689858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9</v>
      </c>
      <c r="I134" t="n">
        <v>10</v>
      </c>
      <c r="J134" t="n">
        <v>0.9</v>
      </c>
      <c r="K134" t="n">
        <v>1</v>
      </c>
      <c r="L134" t="n">
        <v>19.654968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19.951659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19.821609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19.885514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19.998595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20.299247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19.972297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20.022666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20.441644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19.875201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20.221198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19.928157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19.927997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19.8418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19.820563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19.790626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19.893496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19.778076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20.114432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19.919926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19.889802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19.94149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19.912164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19.830179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20.009915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20.125412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19.769496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20.160782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20.115626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20.486208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20.242133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20.435854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20.434519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19.763006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19.929202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20.10071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19.99447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19.472542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19.577664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20.157491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19.998342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10</v>
      </c>
      <c r="I175" t="n">
        <v>10</v>
      </c>
      <c r="J175" t="n">
        <v>1</v>
      </c>
      <c r="K175" t="n">
        <v>1</v>
      </c>
      <c r="L175" t="n">
        <v>19.642788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19.876827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19.755671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19.82399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19.974707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2</v>
      </c>
      <c r="I180" t="n">
        <v>10</v>
      </c>
      <c r="J180" t="n">
        <v>0.2</v>
      </c>
      <c r="K180" t="n">
        <v>1</v>
      </c>
      <c r="L180" t="n">
        <v>20.215774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20.089569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19.916778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10</v>
      </c>
      <c r="I183" t="n">
        <v>10</v>
      </c>
      <c r="J183" t="n">
        <v>1</v>
      </c>
      <c r="K183" t="n">
        <v>1</v>
      </c>
      <c r="L183" t="n">
        <v>19.855661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1</v>
      </c>
      <c r="I184" t="n">
        <v>10</v>
      </c>
      <c r="J184" t="n">
        <v>0.1</v>
      </c>
      <c r="K184" t="n">
        <v>1</v>
      </c>
      <c r="L184" t="n">
        <v>20.280589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20.271272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10</v>
      </c>
      <c r="I186" t="n">
        <v>10</v>
      </c>
      <c r="J186" t="n">
        <v>1</v>
      </c>
      <c r="K186" t="n">
        <v>1</v>
      </c>
      <c r="L186" t="n">
        <v>20.029156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19.993978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19.959383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20.199272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20.20889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19.8799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19.521179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19.830845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18.706268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19.720917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9</v>
      </c>
      <c r="I196" t="n">
        <v>10</v>
      </c>
      <c r="J196" t="n">
        <v>0.9</v>
      </c>
      <c r="K196" t="n">
        <v>1</v>
      </c>
      <c r="L196" t="n">
        <v>19.916942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20.262948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20.264333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19.81619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9</v>
      </c>
      <c r="J200" t="n">
        <v>1</v>
      </c>
      <c r="K200" t="n">
        <v>0.9</v>
      </c>
      <c r="L200" t="n">
        <v>19.922107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19.828832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20.005739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19.798165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19.706686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20.067556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19.877438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19.980447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19.992605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19.970688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20.112786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19.778639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19.647639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19.977191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20.109573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19.558408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20.032336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19.730226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18.38833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19.48945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19.720696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20.141131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20.152949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20.14598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20.197804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20.137037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19.743056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19.631057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20.165199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20.250855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20.037365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19.884409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20.196064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4</v>
      </c>
      <c r="I233" t="n">
        <v>10</v>
      </c>
      <c r="J233" t="n">
        <v>0.4</v>
      </c>
      <c r="K233" t="n">
        <v>1</v>
      </c>
      <c r="L233" t="n">
        <v>20.078519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19.769919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19.954347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19.887148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20.035948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20.015944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19.844496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20.281004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9</v>
      </c>
      <c r="I241" t="n">
        <v>10</v>
      </c>
      <c r="J241" t="n">
        <v>0.9</v>
      </c>
      <c r="K241" t="n">
        <v>1</v>
      </c>
      <c r="L241" t="n">
        <v>20.193072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19.904829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19.755715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19.688403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19.474414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19.73583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20.001001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19.968466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3</v>
      </c>
      <c r="I249" t="n">
        <v>10</v>
      </c>
      <c r="J249" t="n">
        <v>0.3</v>
      </c>
      <c r="K249" t="n">
        <v>1</v>
      </c>
      <c r="L249" t="n">
        <v>19.500276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19.76167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20.133777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19.901122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19.646443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20.002002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20.362231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19.926957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19.928351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20.046296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20.204951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19.875831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19.824871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19.979299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19.798578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20.070658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20.042314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19.7485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19.924916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19.726764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19.700834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19.864992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19.889837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19.736255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19.795264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19.974666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20.08015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20.231811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19.892791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6</v>
      </c>
      <c r="I278" t="n">
        <v>10</v>
      </c>
      <c r="J278" t="n">
        <v>0.6</v>
      </c>
      <c r="K278" t="n">
        <v>1</v>
      </c>
      <c r="L278" t="n">
        <v>19.886582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19.685793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19.963314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20.036424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19.808319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19.442529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20.144855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19.653763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19.801312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20.054905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20.055161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1</v>
      </c>
      <c r="I289" t="n">
        <v>10</v>
      </c>
      <c r="J289" t="n">
        <v>0.1</v>
      </c>
      <c r="K289" t="n">
        <v>1</v>
      </c>
      <c r="L289" t="n">
        <v>19.919875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20.311579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20.278651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19.983348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20.245176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20.03068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19.903736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19.458427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19.596009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19.811328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20.04206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19.888721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19.586072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19.893167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19.738583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19.668128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19.722212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19.505256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19.83479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19.946068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20.159305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19.906423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19.909539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19.831666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20.125107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2</v>
      </c>
      <c r="I314" t="n">
        <v>10</v>
      </c>
      <c r="J314" t="n">
        <v>0.2</v>
      </c>
      <c r="K314" t="n">
        <v>1</v>
      </c>
      <c r="L314" t="n">
        <v>20.179144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19.324068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19.871646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19.978211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19.899777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19.927729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19.576513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20.089686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19.996461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19.446353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19.769562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19.791002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20.046781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19.54038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19.916373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19.917597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5</v>
      </c>
      <c r="I330" t="n">
        <v>10</v>
      </c>
      <c r="J330" t="n">
        <v>0.5</v>
      </c>
      <c r="K330" t="n">
        <v>1</v>
      </c>
      <c r="L330" t="n">
        <v>19.77561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19.98907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20.092147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20.294823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19.841415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19.749618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20.017564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19.943634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19.834117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20.049423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19.891826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19.536731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19.775746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19.993913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20.048514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19.914722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19.6077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20.11168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20.088139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1</v>
      </c>
      <c r="I349" t="n">
        <v>10</v>
      </c>
      <c r="J349" t="n">
        <v>0.1</v>
      </c>
      <c r="K349" t="n">
        <v>1</v>
      </c>
      <c r="L349" t="n">
        <v>19.927641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19.728882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19.971212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19.780227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19.700166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19.893507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19.868652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20.092803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20.723376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19.686794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20.018886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20.817801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20.039365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8</v>
      </c>
      <c r="I362" t="n">
        <v>10</v>
      </c>
      <c r="J362" t="n">
        <v>0.8</v>
      </c>
      <c r="K362" t="n">
        <v>1</v>
      </c>
      <c r="L362" t="n">
        <v>19.575702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8</v>
      </c>
      <c r="I363" t="n">
        <v>10</v>
      </c>
      <c r="J363" t="n">
        <v>0.8</v>
      </c>
      <c r="K363" t="n">
        <v>1</v>
      </c>
      <c r="L363" t="n">
        <v>20.105511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19.684709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20.33969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19.76709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19.876027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19.881415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20.070995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19.906954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20.026176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20.134275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10</v>
      </c>
      <c r="I373" t="n">
        <v>10</v>
      </c>
      <c r="J373" t="n">
        <v>1</v>
      </c>
      <c r="K373" t="n">
        <v>1</v>
      </c>
      <c r="L373" t="n">
        <v>19.747147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20.539864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20.228134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20.212903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20.456038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19.71616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20.057233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2</v>
      </c>
      <c r="I380" t="n">
        <v>10</v>
      </c>
      <c r="J380" t="n">
        <v>0.2</v>
      </c>
      <c r="K380" t="n">
        <v>1</v>
      </c>
      <c r="L380" t="n">
        <v>20.43859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20.153564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20.028159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20.289505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20.151915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20.200076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19.929867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9</v>
      </c>
      <c r="I387" t="n">
        <v>10</v>
      </c>
      <c r="J387" t="n">
        <v>0.9</v>
      </c>
      <c r="K387" t="n">
        <v>1</v>
      </c>
      <c r="L387" t="n">
        <v>20.025486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20.017435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20.287023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8</v>
      </c>
      <c r="I390" t="n">
        <v>10</v>
      </c>
      <c r="J390" t="n">
        <v>0.8</v>
      </c>
      <c r="K390" t="n">
        <v>1</v>
      </c>
      <c r="L390" t="n">
        <v>20.123951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19.736773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9</v>
      </c>
      <c r="J392" t="n">
        <v>1</v>
      </c>
      <c r="K392" t="n">
        <v>0.9</v>
      </c>
      <c r="L392" t="n">
        <v>20.116106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20.427513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19.705472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19.628634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20.068991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20.038519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19.10321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3</v>
      </c>
      <c r="I399" t="n">
        <v>10</v>
      </c>
      <c r="J399" t="n">
        <v>0.3</v>
      </c>
      <c r="K399" t="n">
        <v>1</v>
      </c>
      <c r="L399" t="n">
        <v>14.358577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14.32424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14.737854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0.9790000000000001</v>
      </c>
      <c r="D2" t="n">
        <v>1</v>
      </c>
      <c r="E2" t="n">
        <v>2001.983565</v>
      </c>
      <c r="F2" t="inlineStr">
        <is>
          <t>11:49:47</t>
        </is>
      </c>
    </row>
    <row r="3">
      <c r="A3" t="n">
        <v>2</v>
      </c>
      <c r="B3" t="n">
        <v>100</v>
      </c>
      <c r="C3" t="n">
        <v>0.98</v>
      </c>
      <c r="D3" t="n">
        <v>0.9990000000000001</v>
      </c>
      <c r="E3" t="n">
        <v>1998.024478</v>
      </c>
      <c r="F3" t="inlineStr">
        <is>
          <t>12:23:05</t>
        </is>
      </c>
    </row>
    <row r="4">
      <c r="A4" t="n">
        <v>3</v>
      </c>
      <c r="B4" t="n">
        <v>100</v>
      </c>
      <c r="C4" t="n">
        <v>0.973</v>
      </c>
      <c r="D4" t="n">
        <v>1</v>
      </c>
      <c r="E4" t="n">
        <v>1994.798929</v>
      </c>
      <c r="F4" t="inlineStr">
        <is>
          <t>12:56:20</t>
        </is>
      </c>
    </row>
    <row r="5">
      <c r="A5" t="n">
        <v>4</v>
      </c>
      <c r="B5" t="n">
        <v>100</v>
      </c>
      <c r="C5" t="n">
        <v>0.956</v>
      </c>
      <c r="D5" t="n">
        <v>0.9990000000000001</v>
      </c>
      <c r="E5" t="n">
        <v>1983.257084</v>
      </c>
      <c r="F5" t="inlineStr">
        <is>
          <t>13:29:23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0.972</v>
      </c>
      <c r="B2" t="n">
        <v>0.01110555416597182</v>
      </c>
      <c r="C2" t="n">
        <v>0.9995000000000001</v>
      </c>
      <c r="D2" t="n">
        <v>0.0005773502691895622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2026-04-09 13:29:23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0.9790000000000001</v>
      </c>
      <c r="C2" t="n">
        <v>1</v>
      </c>
    </row>
    <row r="3">
      <c r="A3" t="n">
        <v>2</v>
      </c>
      <c r="B3" t="n">
        <v>0.98</v>
      </c>
      <c r="C3" t="n">
        <v>0.9990000000000001</v>
      </c>
    </row>
    <row r="4">
      <c r="A4" t="n">
        <v>3</v>
      </c>
      <c r="B4" t="n">
        <v>0.973</v>
      </c>
      <c r="C4" t="n">
        <v>1</v>
      </c>
    </row>
    <row r="5">
      <c r="A5" t="n">
        <v>4</v>
      </c>
      <c r="B5" t="n">
        <v>0.956</v>
      </c>
      <c r="C5" t="n">
        <v>0.9990000000000001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[0.9790000000000001, 0.98, 0.973, 0.956]</t>
        </is>
      </c>
    </row>
    <row r="4">
      <c r="A4" t="inlineStr">
        <is>
          <t>G_W Recover Rates across runs:</t>
        </is>
      </c>
      <c r="B4" t="inlineStr">
        <is>
          <t>[1.0, 0.9990000000000001, 1.0, 0.9990000000000001]</t>
        </is>
      </c>
    </row>
    <row r="5">
      <c r="A5" t="inlineStr">
        <is>
          <t>G_M: Mean over 4 runs =</t>
        </is>
      </c>
      <c r="B5" t="inlineStr">
        <is>
          <t>0.9720 ± 0.0111</t>
        </is>
      </c>
    </row>
    <row r="6">
      <c r="A6" t="inlineStr">
        <is>
          <t>G_W: Mean over 4 runs =</t>
        </is>
      </c>
      <c r="B6" t="inlineStr">
        <is>
          <t>0.9995 ± 0.0006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2026-04-09 13:29:23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2026-04-09T03:16:25Z</dcterms:created>
  <dcterms:modified xsi:type="dcterms:W3CDTF">2026-04-09T05:29:23Z</dcterms:modified>
</cp:coreProperties>
</file>