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13651</v>
      </c>
      <c r="D2" t="n">
        <v>0</v>
      </c>
      <c r="E2" t="n">
        <v>275</v>
      </c>
      <c r="F2" t="n">
        <v>99</v>
      </c>
      <c r="G2" t="n">
        <v>1</v>
      </c>
      <c r="H2" t="n">
        <v>1</v>
      </c>
      <c r="I2" t="n">
        <v>0</v>
      </c>
      <c r="J2" t="n">
        <v>0</v>
      </c>
      <c r="K2" t="inlineStr">
        <is>
          <t>YES</t>
        </is>
      </c>
      <c r="L2" t="inlineStr">
        <is>
          <t>NO</t>
        </is>
      </c>
    </row>
    <row r="3">
      <c r="A3" t="n">
        <v>1</v>
      </c>
      <c r="B3" t="n">
        <v>1</v>
      </c>
      <c r="C3" t="n">
        <v>13651</v>
      </c>
      <c r="D3" t="n">
        <v>1</v>
      </c>
      <c r="E3" t="n">
        <v>275</v>
      </c>
      <c r="F3" t="n">
        <v>99</v>
      </c>
      <c r="G3" t="n">
        <v>1</v>
      </c>
      <c r="H3" t="n">
        <v>1</v>
      </c>
      <c r="I3" t="n">
        <v>0</v>
      </c>
      <c r="J3" t="n">
        <v>0</v>
      </c>
      <c r="K3" t="inlineStr">
        <is>
          <t>YES</t>
        </is>
      </c>
      <c r="L3" t="inlineStr">
        <is>
          <t>NO</t>
        </is>
      </c>
    </row>
    <row r="4">
      <c r="A4" t="n">
        <v>1</v>
      </c>
      <c r="B4" t="n">
        <v>1</v>
      </c>
      <c r="C4" t="n">
        <v>13651</v>
      </c>
      <c r="D4" t="n">
        <v>2</v>
      </c>
      <c r="E4" t="n">
        <v>275</v>
      </c>
      <c r="F4" t="n">
        <v>99</v>
      </c>
      <c r="G4" t="n">
        <v>1</v>
      </c>
      <c r="H4" t="n">
        <v>1</v>
      </c>
      <c r="I4" t="n">
        <v>0</v>
      </c>
      <c r="J4" t="n">
        <v>0</v>
      </c>
      <c r="K4" t="inlineStr">
        <is>
          <t>YES</t>
        </is>
      </c>
      <c r="L4" t="inlineStr">
        <is>
          <t>NO</t>
        </is>
      </c>
    </row>
    <row r="5">
      <c r="A5" t="n">
        <v>1</v>
      </c>
      <c r="B5" t="n">
        <v>1</v>
      </c>
      <c r="C5" t="n">
        <v>13651</v>
      </c>
      <c r="D5" t="n">
        <v>3</v>
      </c>
      <c r="E5" t="n">
        <v>275</v>
      </c>
      <c r="F5" t="n">
        <v>99</v>
      </c>
      <c r="G5" t="n">
        <v>1</v>
      </c>
      <c r="H5" t="n">
        <v>1</v>
      </c>
      <c r="I5" t="n">
        <v>0</v>
      </c>
      <c r="J5" t="n">
        <v>0</v>
      </c>
      <c r="K5" t="inlineStr">
        <is>
          <t>YES</t>
        </is>
      </c>
      <c r="L5" t="inlineStr">
        <is>
          <t>NO</t>
        </is>
      </c>
    </row>
    <row r="6">
      <c r="A6" t="n">
        <v>1</v>
      </c>
      <c r="B6" t="n">
        <v>1</v>
      </c>
      <c r="C6" t="n">
        <v>13651</v>
      </c>
      <c r="D6" t="n">
        <v>4</v>
      </c>
      <c r="E6" t="n">
        <v>275</v>
      </c>
      <c r="F6" t="n">
        <v>99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13651</v>
      </c>
      <c r="D7" t="n">
        <v>5</v>
      </c>
      <c r="E7" t="n">
        <v>275</v>
      </c>
      <c r="F7" t="n">
        <v>99</v>
      </c>
      <c r="G7" t="n">
        <v>1</v>
      </c>
      <c r="H7" t="n">
        <v>1</v>
      </c>
      <c r="I7" t="n">
        <v>0</v>
      </c>
      <c r="J7" t="n">
        <v>0</v>
      </c>
      <c r="K7" t="inlineStr">
        <is>
          <t>YES</t>
        </is>
      </c>
      <c r="L7" t="inlineStr">
        <is>
          <t>NO</t>
        </is>
      </c>
    </row>
    <row r="8">
      <c r="A8" t="n">
        <v>1</v>
      </c>
      <c r="B8" t="n">
        <v>1</v>
      </c>
      <c r="C8" t="n">
        <v>13651</v>
      </c>
      <c r="D8" t="n">
        <v>6</v>
      </c>
      <c r="E8" t="n">
        <v>275</v>
      </c>
      <c r="F8" t="n">
        <v>99</v>
      </c>
      <c r="G8" t="n">
        <v>1</v>
      </c>
      <c r="H8" t="n">
        <v>1</v>
      </c>
      <c r="I8" t="n">
        <v>0</v>
      </c>
      <c r="J8" t="n">
        <v>1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13651</v>
      </c>
      <c r="D9" t="n">
        <v>7</v>
      </c>
      <c r="E9" t="n">
        <v>275</v>
      </c>
      <c r="F9" t="n">
        <v>99</v>
      </c>
      <c r="G9" t="n">
        <v>1</v>
      </c>
      <c r="H9" t="n">
        <v>1</v>
      </c>
      <c r="I9" t="n">
        <v>0</v>
      </c>
      <c r="J9" t="n">
        <v>0</v>
      </c>
      <c r="K9" t="inlineStr">
        <is>
          <t>YES</t>
        </is>
      </c>
      <c r="L9" t="inlineStr">
        <is>
          <t>NO</t>
        </is>
      </c>
    </row>
    <row r="10">
      <c r="A10" t="n">
        <v>1</v>
      </c>
      <c r="B10" t="n">
        <v>1</v>
      </c>
      <c r="C10" t="n">
        <v>13651</v>
      </c>
      <c r="D10" t="n">
        <v>8</v>
      </c>
      <c r="E10" t="n">
        <v>275</v>
      </c>
      <c r="F10" t="n">
        <v>99</v>
      </c>
      <c r="G10" t="n">
        <v>1</v>
      </c>
      <c r="H10" t="n">
        <v>1</v>
      </c>
      <c r="I10" t="n">
        <v>0</v>
      </c>
      <c r="J10" t="n">
        <v>0</v>
      </c>
      <c r="K10" t="inlineStr">
        <is>
          <t>YES</t>
        </is>
      </c>
      <c r="L10" t="inlineStr">
        <is>
          <t>NO</t>
        </is>
      </c>
    </row>
    <row r="11">
      <c r="A11" t="n">
        <v>1</v>
      </c>
      <c r="B11" t="n">
        <v>1</v>
      </c>
      <c r="C11" t="n">
        <v>13651</v>
      </c>
      <c r="D11" t="n">
        <v>9</v>
      </c>
      <c r="E11" t="n">
        <v>275</v>
      </c>
      <c r="F11" t="n">
        <v>99</v>
      </c>
      <c r="G11" t="n">
        <v>1</v>
      </c>
      <c r="H11" t="n">
        <v>1</v>
      </c>
      <c r="I11" t="n">
        <v>0</v>
      </c>
      <c r="J11" t="n">
        <v>0</v>
      </c>
      <c r="K11" t="inlineStr">
        <is>
          <t>YES</t>
        </is>
      </c>
      <c r="L11" t="inlineStr">
        <is>
          <t>NO</t>
        </is>
      </c>
    </row>
    <row r="12">
      <c r="A12" t="n">
        <v>1</v>
      </c>
      <c r="B12" t="n">
        <v>2</v>
      </c>
      <c r="C12" t="n">
        <v>333</v>
      </c>
      <c r="D12" t="n">
        <v>0</v>
      </c>
      <c r="E12" t="n">
        <v>466</v>
      </c>
      <c r="F12" t="n">
        <v>386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333</v>
      </c>
      <c r="D13" t="n">
        <v>1</v>
      </c>
      <c r="E13" t="n">
        <v>466</v>
      </c>
      <c r="F13" t="n">
        <v>386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333</v>
      </c>
      <c r="D14" t="n">
        <v>2</v>
      </c>
      <c r="E14" t="n">
        <v>466</v>
      </c>
      <c r="F14" t="n">
        <v>386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333</v>
      </c>
      <c r="D15" t="n">
        <v>3</v>
      </c>
      <c r="E15" t="n">
        <v>466</v>
      </c>
      <c r="F15" t="n">
        <v>386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333</v>
      </c>
      <c r="D16" t="n">
        <v>4</v>
      </c>
      <c r="E16" t="n">
        <v>466</v>
      </c>
      <c r="F16" t="n">
        <v>386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333</v>
      </c>
      <c r="D17" t="n">
        <v>5</v>
      </c>
      <c r="E17" t="n">
        <v>466</v>
      </c>
      <c r="F17" t="n">
        <v>386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333</v>
      </c>
      <c r="D18" t="n">
        <v>6</v>
      </c>
      <c r="E18" t="n">
        <v>466</v>
      </c>
      <c r="F18" t="n">
        <v>386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333</v>
      </c>
      <c r="D19" t="n">
        <v>7</v>
      </c>
      <c r="E19" t="n">
        <v>466</v>
      </c>
      <c r="F19" t="n">
        <v>386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333</v>
      </c>
      <c r="D20" t="n">
        <v>8</v>
      </c>
      <c r="E20" t="n">
        <v>466</v>
      </c>
      <c r="F20" t="n">
        <v>386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333</v>
      </c>
      <c r="D21" t="n">
        <v>9</v>
      </c>
      <c r="E21" t="n">
        <v>466</v>
      </c>
      <c r="F21" t="n">
        <v>386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9785</v>
      </c>
      <c r="D22" t="n">
        <v>0</v>
      </c>
      <c r="E22" t="n">
        <v>805</v>
      </c>
      <c r="F22" t="n">
        <v>2673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9785</v>
      </c>
      <c r="D23" t="n">
        <v>1</v>
      </c>
      <c r="E23" t="n">
        <v>805</v>
      </c>
      <c r="F23" t="n">
        <v>2673</v>
      </c>
      <c r="G23" t="n">
        <v>0</v>
      </c>
      <c r="H23" t="n">
        <v>0</v>
      </c>
      <c r="I23" t="n">
        <v>1</v>
      </c>
      <c r="J23" t="n">
        <v>0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9785</v>
      </c>
      <c r="D24" t="n">
        <v>2</v>
      </c>
      <c r="E24" t="n">
        <v>805</v>
      </c>
      <c r="F24" t="n">
        <v>2673</v>
      </c>
      <c r="G24" t="n">
        <v>0</v>
      </c>
      <c r="H24" t="n">
        <v>0</v>
      </c>
      <c r="I24" t="n">
        <v>1</v>
      </c>
      <c r="J24" t="n">
        <v>0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9785</v>
      </c>
      <c r="D25" t="n">
        <v>3</v>
      </c>
      <c r="E25" t="n">
        <v>805</v>
      </c>
      <c r="F25" t="n">
        <v>2673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9785</v>
      </c>
      <c r="D26" t="n">
        <v>4</v>
      </c>
      <c r="E26" t="n">
        <v>805</v>
      </c>
      <c r="F26" t="n">
        <v>2673</v>
      </c>
      <c r="G26" t="n">
        <v>0</v>
      </c>
      <c r="H26" t="n">
        <v>0</v>
      </c>
      <c r="I26" t="n">
        <v>1</v>
      </c>
      <c r="J26" t="n">
        <v>0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9785</v>
      </c>
      <c r="D27" t="n">
        <v>5</v>
      </c>
      <c r="E27" t="n">
        <v>805</v>
      </c>
      <c r="F27" t="n">
        <v>2673</v>
      </c>
      <c r="G27" t="n">
        <v>0</v>
      </c>
      <c r="H27" t="n">
        <v>0</v>
      </c>
      <c r="I27" t="n">
        <v>1</v>
      </c>
      <c r="J27" t="n">
        <v>0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9785</v>
      </c>
      <c r="D28" t="n">
        <v>6</v>
      </c>
      <c r="E28" t="n">
        <v>805</v>
      </c>
      <c r="F28" t="n">
        <v>2673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9785</v>
      </c>
      <c r="D29" t="n">
        <v>7</v>
      </c>
      <c r="E29" t="n">
        <v>805</v>
      </c>
      <c r="F29" t="n">
        <v>2673</v>
      </c>
      <c r="G29" t="n">
        <v>0</v>
      </c>
      <c r="H29" t="n">
        <v>0</v>
      </c>
      <c r="I29" t="n">
        <v>1</v>
      </c>
      <c r="J29" t="n">
        <v>0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9785</v>
      </c>
      <c r="D30" t="n">
        <v>8</v>
      </c>
      <c r="E30" t="n">
        <v>805</v>
      </c>
      <c r="F30" t="n">
        <v>2673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9785</v>
      </c>
      <c r="D31" t="n">
        <v>9</v>
      </c>
      <c r="E31" t="n">
        <v>805</v>
      </c>
      <c r="F31" t="n">
        <v>2673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12072</v>
      </c>
      <c r="D32" t="n">
        <v>0</v>
      </c>
      <c r="E32" t="n">
        <v>51</v>
      </c>
      <c r="F32" t="n">
        <v>1523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12072</v>
      </c>
      <c r="D33" t="n">
        <v>1</v>
      </c>
      <c r="E33" t="n">
        <v>51</v>
      </c>
      <c r="F33" t="n">
        <v>1523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12072</v>
      </c>
      <c r="D34" t="n">
        <v>2</v>
      </c>
      <c r="E34" t="n">
        <v>51</v>
      </c>
      <c r="F34" t="n">
        <v>1523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12072</v>
      </c>
      <c r="D35" t="n">
        <v>3</v>
      </c>
      <c r="E35" t="n">
        <v>51</v>
      </c>
      <c r="F35" t="n">
        <v>1523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12072</v>
      </c>
      <c r="D36" t="n">
        <v>4</v>
      </c>
      <c r="E36" t="n">
        <v>51</v>
      </c>
      <c r="F36" t="n">
        <v>1523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12072</v>
      </c>
      <c r="D37" t="n">
        <v>5</v>
      </c>
      <c r="E37" t="n">
        <v>51</v>
      </c>
      <c r="F37" t="n">
        <v>1523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12072</v>
      </c>
      <c r="D38" t="n">
        <v>6</v>
      </c>
      <c r="E38" t="n">
        <v>51</v>
      </c>
      <c r="F38" t="n">
        <v>1523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12072</v>
      </c>
      <c r="D39" t="n">
        <v>7</v>
      </c>
      <c r="E39" t="n">
        <v>51</v>
      </c>
      <c r="F39" t="n">
        <v>1523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12072</v>
      </c>
      <c r="D40" t="n">
        <v>8</v>
      </c>
      <c r="E40" t="n">
        <v>51</v>
      </c>
      <c r="F40" t="n">
        <v>1523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12072</v>
      </c>
      <c r="D41" t="n">
        <v>9</v>
      </c>
      <c r="E41" t="n">
        <v>51</v>
      </c>
      <c r="F41" t="n">
        <v>1523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6345</v>
      </c>
      <c r="D42" t="n">
        <v>0</v>
      </c>
      <c r="E42" t="n">
        <v>498</v>
      </c>
      <c r="F42" t="n">
        <v>279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6345</v>
      </c>
      <c r="D43" t="n">
        <v>1</v>
      </c>
      <c r="E43" t="n">
        <v>498</v>
      </c>
      <c r="F43" t="n">
        <v>279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6345</v>
      </c>
      <c r="D44" t="n">
        <v>2</v>
      </c>
      <c r="E44" t="n">
        <v>498</v>
      </c>
      <c r="F44" t="n">
        <v>279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6345</v>
      </c>
      <c r="D45" t="n">
        <v>3</v>
      </c>
      <c r="E45" t="n">
        <v>498</v>
      </c>
      <c r="F45" t="n">
        <v>279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6345</v>
      </c>
      <c r="D46" t="n">
        <v>4</v>
      </c>
      <c r="E46" t="n">
        <v>498</v>
      </c>
      <c r="F46" t="n">
        <v>279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6345</v>
      </c>
      <c r="D47" t="n">
        <v>5</v>
      </c>
      <c r="E47" t="n">
        <v>498</v>
      </c>
      <c r="F47" t="n">
        <v>279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6345</v>
      </c>
      <c r="D48" t="n">
        <v>6</v>
      </c>
      <c r="E48" t="n">
        <v>498</v>
      </c>
      <c r="F48" t="n">
        <v>279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6345</v>
      </c>
      <c r="D49" t="n">
        <v>7</v>
      </c>
      <c r="E49" t="n">
        <v>498</v>
      </c>
      <c r="F49" t="n">
        <v>279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6345</v>
      </c>
      <c r="D50" t="n">
        <v>8</v>
      </c>
      <c r="E50" t="n">
        <v>498</v>
      </c>
      <c r="F50" t="n">
        <v>279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6345</v>
      </c>
      <c r="D51" t="n">
        <v>9</v>
      </c>
      <c r="E51" t="n">
        <v>498</v>
      </c>
      <c r="F51" t="n">
        <v>279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8855</v>
      </c>
      <c r="D52" t="n">
        <v>0</v>
      </c>
      <c r="E52" t="n">
        <v>946</v>
      </c>
      <c r="F52" t="n">
        <v>6120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8855</v>
      </c>
      <c r="D53" t="n">
        <v>1</v>
      </c>
      <c r="E53" t="n">
        <v>946</v>
      </c>
      <c r="F53" t="n">
        <v>6120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8855</v>
      </c>
      <c r="D54" t="n">
        <v>2</v>
      </c>
      <c r="E54" t="n">
        <v>946</v>
      </c>
      <c r="F54" t="n">
        <v>6120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8855</v>
      </c>
      <c r="D55" t="n">
        <v>3</v>
      </c>
      <c r="E55" t="n">
        <v>946</v>
      </c>
      <c r="F55" t="n">
        <v>6120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8855</v>
      </c>
      <c r="D56" t="n">
        <v>4</v>
      </c>
      <c r="E56" t="n">
        <v>946</v>
      </c>
      <c r="F56" t="n">
        <v>6120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8855</v>
      </c>
      <c r="D57" t="n">
        <v>5</v>
      </c>
      <c r="E57" t="n">
        <v>946</v>
      </c>
      <c r="F57" t="n">
        <v>6120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8855</v>
      </c>
      <c r="D58" t="n">
        <v>6</v>
      </c>
      <c r="E58" t="n">
        <v>946</v>
      </c>
      <c r="F58" t="n">
        <v>6120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8855</v>
      </c>
      <c r="D59" t="n">
        <v>7</v>
      </c>
      <c r="E59" t="n">
        <v>946</v>
      </c>
      <c r="F59" t="n">
        <v>6120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8855</v>
      </c>
      <c r="D60" t="n">
        <v>8</v>
      </c>
      <c r="E60" t="n">
        <v>946</v>
      </c>
      <c r="F60" t="n">
        <v>6120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8855</v>
      </c>
      <c r="D61" t="n">
        <v>9</v>
      </c>
      <c r="E61" t="n">
        <v>946</v>
      </c>
      <c r="F61" t="n">
        <v>6120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18546</v>
      </c>
      <c r="D62" t="n">
        <v>0</v>
      </c>
      <c r="E62" t="n">
        <v>1851</v>
      </c>
      <c r="F62" t="n">
        <v>679</v>
      </c>
      <c r="G62" t="n">
        <v>1</v>
      </c>
      <c r="H62" t="n">
        <v>1</v>
      </c>
      <c r="I62" t="n">
        <v>0</v>
      </c>
      <c r="J62" t="n">
        <v>1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18546</v>
      </c>
      <c r="D63" t="n">
        <v>1</v>
      </c>
      <c r="E63" t="n">
        <v>1851</v>
      </c>
      <c r="F63" t="n">
        <v>679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18546</v>
      </c>
      <c r="D64" t="n">
        <v>2</v>
      </c>
      <c r="E64" t="n">
        <v>1851</v>
      </c>
      <c r="F64" t="n">
        <v>679</v>
      </c>
      <c r="G64" t="n">
        <v>1</v>
      </c>
      <c r="H64" t="n">
        <v>1</v>
      </c>
      <c r="I64" t="n">
        <v>0</v>
      </c>
      <c r="J64" t="n">
        <v>1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18546</v>
      </c>
      <c r="D65" t="n">
        <v>3</v>
      </c>
      <c r="E65" t="n">
        <v>1851</v>
      </c>
      <c r="F65" t="n">
        <v>679</v>
      </c>
      <c r="G65" t="n">
        <v>1</v>
      </c>
      <c r="H65" t="n">
        <v>1</v>
      </c>
      <c r="I65" t="n">
        <v>0</v>
      </c>
      <c r="J65" t="n">
        <v>1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18546</v>
      </c>
      <c r="D66" t="n">
        <v>4</v>
      </c>
      <c r="E66" t="n">
        <v>1851</v>
      </c>
      <c r="F66" t="n">
        <v>679</v>
      </c>
      <c r="G66" t="n">
        <v>1</v>
      </c>
      <c r="H66" t="n">
        <v>1</v>
      </c>
      <c r="I66" t="n">
        <v>0</v>
      </c>
      <c r="J66" t="n">
        <v>1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18546</v>
      </c>
      <c r="D67" t="n">
        <v>5</v>
      </c>
      <c r="E67" t="n">
        <v>1851</v>
      </c>
      <c r="F67" t="n">
        <v>679</v>
      </c>
      <c r="G67" t="n">
        <v>1</v>
      </c>
      <c r="H67" t="n">
        <v>1</v>
      </c>
      <c r="I67" t="n">
        <v>0</v>
      </c>
      <c r="J67" t="n">
        <v>1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18546</v>
      </c>
      <c r="D68" t="n">
        <v>6</v>
      </c>
      <c r="E68" t="n">
        <v>1851</v>
      </c>
      <c r="F68" t="n">
        <v>679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18546</v>
      </c>
      <c r="D69" t="n">
        <v>7</v>
      </c>
      <c r="E69" t="n">
        <v>1851</v>
      </c>
      <c r="F69" t="n">
        <v>679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18546</v>
      </c>
      <c r="D70" t="n">
        <v>8</v>
      </c>
      <c r="E70" t="n">
        <v>1851</v>
      </c>
      <c r="F70" t="n">
        <v>679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18546</v>
      </c>
      <c r="D71" t="n">
        <v>9</v>
      </c>
      <c r="E71" t="n">
        <v>1851</v>
      </c>
      <c r="F71" t="n">
        <v>679</v>
      </c>
      <c r="G71" t="n">
        <v>1</v>
      </c>
      <c r="H71" t="n">
        <v>1</v>
      </c>
      <c r="I71" t="n">
        <v>0</v>
      </c>
      <c r="J71" t="n">
        <v>1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14294</v>
      </c>
      <c r="D72" t="n">
        <v>0</v>
      </c>
      <c r="E72" t="n">
        <v>1981</v>
      </c>
      <c r="F72" t="n">
        <v>7187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14294</v>
      </c>
      <c r="D73" t="n">
        <v>1</v>
      </c>
      <c r="E73" t="n">
        <v>1981</v>
      </c>
      <c r="F73" t="n">
        <v>7187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14294</v>
      </c>
      <c r="D74" t="n">
        <v>2</v>
      </c>
      <c r="E74" t="n">
        <v>1981</v>
      </c>
      <c r="F74" t="n">
        <v>7187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14294</v>
      </c>
      <c r="D75" t="n">
        <v>3</v>
      </c>
      <c r="E75" t="n">
        <v>1981</v>
      </c>
      <c r="F75" t="n">
        <v>7187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14294</v>
      </c>
      <c r="D76" t="n">
        <v>4</v>
      </c>
      <c r="E76" t="n">
        <v>1981</v>
      </c>
      <c r="F76" t="n">
        <v>7187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14294</v>
      </c>
      <c r="D77" t="n">
        <v>5</v>
      </c>
      <c r="E77" t="n">
        <v>1981</v>
      </c>
      <c r="F77" t="n">
        <v>7187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14294</v>
      </c>
      <c r="D78" t="n">
        <v>6</v>
      </c>
      <c r="E78" t="n">
        <v>1981</v>
      </c>
      <c r="F78" t="n">
        <v>7187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14294</v>
      </c>
      <c r="D79" t="n">
        <v>7</v>
      </c>
      <c r="E79" t="n">
        <v>1981</v>
      </c>
      <c r="F79" t="n">
        <v>7187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14294</v>
      </c>
      <c r="D80" t="n">
        <v>8</v>
      </c>
      <c r="E80" t="n">
        <v>1981</v>
      </c>
      <c r="F80" t="n">
        <v>7187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14294</v>
      </c>
      <c r="D81" t="n">
        <v>9</v>
      </c>
      <c r="E81" t="n">
        <v>1981</v>
      </c>
      <c r="F81" t="n">
        <v>7187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5298</v>
      </c>
      <c r="D82" t="n">
        <v>0</v>
      </c>
      <c r="E82" t="n">
        <v>404</v>
      </c>
      <c r="F82" t="n">
        <v>4156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5298</v>
      </c>
      <c r="D83" t="n">
        <v>1</v>
      </c>
      <c r="E83" t="n">
        <v>404</v>
      </c>
      <c r="F83" t="n">
        <v>4156</v>
      </c>
      <c r="G83" t="n">
        <v>1</v>
      </c>
      <c r="H83" t="n">
        <v>1</v>
      </c>
      <c r="I83" t="n">
        <v>0</v>
      </c>
      <c r="J83" t="n">
        <v>0</v>
      </c>
      <c r="K83" t="inlineStr">
        <is>
          <t>YES</t>
        </is>
      </c>
      <c r="L83" t="inlineStr">
        <is>
          <t>NO</t>
        </is>
      </c>
    </row>
    <row r="84">
      <c r="A84" t="n">
        <v>1</v>
      </c>
      <c r="B84" t="n">
        <v>9</v>
      </c>
      <c r="C84" t="n">
        <v>5298</v>
      </c>
      <c r="D84" t="n">
        <v>2</v>
      </c>
      <c r="E84" t="n">
        <v>404</v>
      </c>
      <c r="F84" t="n">
        <v>4156</v>
      </c>
      <c r="G84" t="n">
        <v>1</v>
      </c>
      <c r="H84" t="n">
        <v>1</v>
      </c>
      <c r="I84" t="n">
        <v>0</v>
      </c>
      <c r="J84" t="n">
        <v>0</v>
      </c>
      <c r="K84" t="inlineStr">
        <is>
          <t>YES</t>
        </is>
      </c>
      <c r="L84" t="inlineStr">
        <is>
          <t>NO</t>
        </is>
      </c>
    </row>
    <row r="85">
      <c r="A85" t="n">
        <v>1</v>
      </c>
      <c r="B85" t="n">
        <v>9</v>
      </c>
      <c r="C85" t="n">
        <v>5298</v>
      </c>
      <c r="D85" t="n">
        <v>3</v>
      </c>
      <c r="E85" t="n">
        <v>404</v>
      </c>
      <c r="F85" t="n">
        <v>4156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5298</v>
      </c>
      <c r="D86" t="n">
        <v>4</v>
      </c>
      <c r="E86" t="n">
        <v>404</v>
      </c>
      <c r="F86" t="n">
        <v>4156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5298</v>
      </c>
      <c r="D87" t="n">
        <v>5</v>
      </c>
      <c r="E87" t="n">
        <v>404</v>
      </c>
      <c r="F87" t="n">
        <v>4156</v>
      </c>
      <c r="G87" t="n">
        <v>1</v>
      </c>
      <c r="H87" t="n">
        <v>1</v>
      </c>
      <c r="I87" t="n">
        <v>0</v>
      </c>
      <c r="J87" t="n">
        <v>0</v>
      </c>
      <c r="K87" t="inlineStr">
        <is>
          <t>YES</t>
        </is>
      </c>
      <c r="L87" t="inlineStr">
        <is>
          <t>NO</t>
        </is>
      </c>
    </row>
    <row r="88">
      <c r="A88" t="n">
        <v>1</v>
      </c>
      <c r="B88" t="n">
        <v>9</v>
      </c>
      <c r="C88" t="n">
        <v>5298</v>
      </c>
      <c r="D88" t="n">
        <v>6</v>
      </c>
      <c r="E88" t="n">
        <v>404</v>
      </c>
      <c r="F88" t="n">
        <v>4156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5298</v>
      </c>
      <c r="D89" t="n">
        <v>7</v>
      </c>
      <c r="E89" t="n">
        <v>404</v>
      </c>
      <c r="F89" t="n">
        <v>4156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5298</v>
      </c>
      <c r="D90" t="n">
        <v>8</v>
      </c>
      <c r="E90" t="n">
        <v>404</v>
      </c>
      <c r="F90" t="n">
        <v>4156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5298</v>
      </c>
      <c r="D91" t="n">
        <v>9</v>
      </c>
      <c r="E91" t="n">
        <v>404</v>
      </c>
      <c r="F91" t="n">
        <v>4156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12224</v>
      </c>
      <c r="D92" t="n">
        <v>0</v>
      </c>
      <c r="E92" t="n">
        <v>393</v>
      </c>
      <c r="F92" t="n">
        <v>1090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12224</v>
      </c>
      <c r="D93" t="n">
        <v>1</v>
      </c>
      <c r="E93" t="n">
        <v>393</v>
      </c>
      <c r="F93" t="n">
        <v>1090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12224</v>
      </c>
      <c r="D94" t="n">
        <v>2</v>
      </c>
      <c r="E94" t="n">
        <v>393</v>
      </c>
      <c r="F94" t="n">
        <v>1090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12224</v>
      </c>
      <c r="D95" t="n">
        <v>3</v>
      </c>
      <c r="E95" t="n">
        <v>393</v>
      </c>
      <c r="F95" t="n">
        <v>1090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12224</v>
      </c>
      <c r="D96" t="n">
        <v>4</v>
      </c>
      <c r="E96" t="n">
        <v>393</v>
      </c>
      <c r="F96" t="n">
        <v>1090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12224</v>
      </c>
      <c r="D97" t="n">
        <v>5</v>
      </c>
      <c r="E97" t="n">
        <v>393</v>
      </c>
      <c r="F97" t="n">
        <v>1090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12224</v>
      </c>
      <c r="D98" t="n">
        <v>6</v>
      </c>
      <c r="E98" t="n">
        <v>393</v>
      </c>
      <c r="F98" t="n">
        <v>1090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12224</v>
      </c>
      <c r="D99" t="n">
        <v>7</v>
      </c>
      <c r="E99" t="n">
        <v>393</v>
      </c>
      <c r="F99" t="n">
        <v>1090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12224</v>
      </c>
      <c r="D100" t="n">
        <v>8</v>
      </c>
      <c r="E100" t="n">
        <v>393</v>
      </c>
      <c r="F100" t="n">
        <v>1090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12224</v>
      </c>
      <c r="D101" t="n">
        <v>9</v>
      </c>
      <c r="E101" t="n">
        <v>393</v>
      </c>
      <c r="F101" t="n">
        <v>1090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4071</v>
      </c>
      <c r="D102" t="n">
        <v>0</v>
      </c>
      <c r="E102" t="n">
        <v>1978</v>
      </c>
      <c r="F102" t="n">
        <v>2859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4071</v>
      </c>
      <c r="D103" t="n">
        <v>1</v>
      </c>
      <c r="E103" t="n">
        <v>1978</v>
      </c>
      <c r="F103" t="n">
        <v>2859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4071</v>
      </c>
      <c r="D104" t="n">
        <v>2</v>
      </c>
      <c r="E104" t="n">
        <v>1978</v>
      </c>
      <c r="F104" t="n">
        <v>2859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4071</v>
      </c>
      <c r="D105" t="n">
        <v>3</v>
      </c>
      <c r="E105" t="n">
        <v>1978</v>
      </c>
      <c r="F105" t="n">
        <v>2859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4071</v>
      </c>
      <c r="D106" t="n">
        <v>4</v>
      </c>
      <c r="E106" t="n">
        <v>1978</v>
      </c>
      <c r="F106" t="n">
        <v>2859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4071</v>
      </c>
      <c r="D107" t="n">
        <v>5</v>
      </c>
      <c r="E107" t="n">
        <v>1978</v>
      </c>
      <c r="F107" t="n">
        <v>2859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4071</v>
      </c>
      <c r="D108" t="n">
        <v>6</v>
      </c>
      <c r="E108" t="n">
        <v>1978</v>
      </c>
      <c r="F108" t="n">
        <v>2859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4071</v>
      </c>
      <c r="D109" t="n">
        <v>7</v>
      </c>
      <c r="E109" t="n">
        <v>1978</v>
      </c>
      <c r="F109" t="n">
        <v>2859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4071</v>
      </c>
      <c r="D110" t="n">
        <v>8</v>
      </c>
      <c r="E110" t="n">
        <v>1978</v>
      </c>
      <c r="F110" t="n">
        <v>2859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4071</v>
      </c>
      <c r="D111" t="n">
        <v>9</v>
      </c>
      <c r="E111" t="n">
        <v>1978</v>
      </c>
      <c r="F111" t="n">
        <v>2859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14186</v>
      </c>
      <c r="D112" t="n">
        <v>0</v>
      </c>
      <c r="E112" t="n">
        <v>1686</v>
      </c>
      <c r="F112" t="n">
        <v>227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14186</v>
      </c>
      <c r="D113" t="n">
        <v>1</v>
      </c>
      <c r="E113" t="n">
        <v>1686</v>
      </c>
      <c r="F113" t="n">
        <v>227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14186</v>
      </c>
      <c r="D114" t="n">
        <v>2</v>
      </c>
      <c r="E114" t="n">
        <v>1686</v>
      </c>
      <c r="F114" t="n">
        <v>227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14186</v>
      </c>
      <c r="D115" t="n">
        <v>3</v>
      </c>
      <c r="E115" t="n">
        <v>1686</v>
      </c>
      <c r="F115" t="n">
        <v>227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14186</v>
      </c>
      <c r="D116" t="n">
        <v>4</v>
      </c>
      <c r="E116" t="n">
        <v>1686</v>
      </c>
      <c r="F116" t="n">
        <v>227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14186</v>
      </c>
      <c r="D117" t="n">
        <v>5</v>
      </c>
      <c r="E117" t="n">
        <v>1686</v>
      </c>
      <c r="F117" t="n">
        <v>227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14186</v>
      </c>
      <c r="D118" t="n">
        <v>6</v>
      </c>
      <c r="E118" t="n">
        <v>1686</v>
      </c>
      <c r="F118" t="n">
        <v>227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14186</v>
      </c>
      <c r="D119" t="n">
        <v>7</v>
      </c>
      <c r="E119" t="n">
        <v>1686</v>
      </c>
      <c r="F119" t="n">
        <v>227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14186</v>
      </c>
      <c r="D120" t="n">
        <v>8</v>
      </c>
      <c r="E120" t="n">
        <v>1686</v>
      </c>
      <c r="F120" t="n">
        <v>227</v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NO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14186</v>
      </c>
      <c r="D121" t="n">
        <v>9</v>
      </c>
      <c r="E121" t="n">
        <v>1686</v>
      </c>
      <c r="F121" t="n">
        <v>227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8555</v>
      </c>
      <c r="D122" t="n">
        <v>0</v>
      </c>
      <c r="E122" t="n">
        <v>470</v>
      </c>
      <c r="F122" t="n">
        <v>67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8555</v>
      </c>
      <c r="D123" t="n">
        <v>1</v>
      </c>
      <c r="E123" t="n">
        <v>470</v>
      </c>
      <c r="F123" t="n">
        <v>67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8555</v>
      </c>
      <c r="D124" t="n">
        <v>2</v>
      </c>
      <c r="E124" t="n">
        <v>470</v>
      </c>
      <c r="F124" t="n">
        <v>67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8555</v>
      </c>
      <c r="D125" t="n">
        <v>3</v>
      </c>
      <c r="E125" t="n">
        <v>470</v>
      </c>
      <c r="F125" t="n">
        <v>67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8555</v>
      </c>
      <c r="D126" t="n">
        <v>4</v>
      </c>
      <c r="E126" t="n">
        <v>470</v>
      </c>
      <c r="F126" t="n">
        <v>67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8555</v>
      </c>
      <c r="D127" t="n">
        <v>5</v>
      </c>
      <c r="E127" t="n">
        <v>470</v>
      </c>
      <c r="F127" t="n">
        <v>67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8555</v>
      </c>
      <c r="D128" t="n">
        <v>6</v>
      </c>
      <c r="E128" t="n">
        <v>470</v>
      </c>
      <c r="F128" t="n">
        <v>67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8555</v>
      </c>
      <c r="D129" t="n">
        <v>7</v>
      </c>
      <c r="E129" t="n">
        <v>470</v>
      </c>
      <c r="F129" t="n">
        <v>67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8555</v>
      </c>
      <c r="D130" t="n">
        <v>8</v>
      </c>
      <c r="E130" t="n">
        <v>470</v>
      </c>
      <c r="F130" t="n">
        <v>67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8555</v>
      </c>
      <c r="D131" t="n">
        <v>9</v>
      </c>
      <c r="E131" t="n">
        <v>470</v>
      </c>
      <c r="F131" t="n">
        <v>67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18418</v>
      </c>
      <c r="D132" t="n">
        <v>0</v>
      </c>
      <c r="E132" t="n">
        <v>687</v>
      </c>
      <c r="F132" t="n">
        <v>1358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18418</v>
      </c>
      <c r="D133" t="n">
        <v>1</v>
      </c>
      <c r="E133" t="n">
        <v>687</v>
      </c>
      <c r="F133" t="n">
        <v>1358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18418</v>
      </c>
      <c r="D134" t="n">
        <v>2</v>
      </c>
      <c r="E134" t="n">
        <v>687</v>
      </c>
      <c r="F134" t="n">
        <v>1358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18418</v>
      </c>
      <c r="D135" t="n">
        <v>3</v>
      </c>
      <c r="E135" t="n">
        <v>687</v>
      </c>
      <c r="F135" t="n">
        <v>1358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18418</v>
      </c>
      <c r="D136" t="n">
        <v>4</v>
      </c>
      <c r="E136" t="n">
        <v>687</v>
      </c>
      <c r="F136" t="n">
        <v>1358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18418</v>
      </c>
      <c r="D137" t="n">
        <v>5</v>
      </c>
      <c r="E137" t="n">
        <v>687</v>
      </c>
      <c r="F137" t="n">
        <v>1358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18418</v>
      </c>
      <c r="D138" t="n">
        <v>6</v>
      </c>
      <c r="E138" t="n">
        <v>687</v>
      </c>
      <c r="F138" t="n">
        <v>1358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18418</v>
      </c>
      <c r="D139" t="n">
        <v>7</v>
      </c>
      <c r="E139" t="n">
        <v>687</v>
      </c>
      <c r="F139" t="n">
        <v>1358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18418</v>
      </c>
      <c r="D140" t="n">
        <v>8</v>
      </c>
      <c r="E140" t="n">
        <v>687</v>
      </c>
      <c r="F140" t="n">
        <v>1358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18418</v>
      </c>
      <c r="D141" t="n">
        <v>9</v>
      </c>
      <c r="E141" t="n">
        <v>687</v>
      </c>
      <c r="F141" t="n">
        <v>1358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5712</v>
      </c>
      <c r="D142" t="n">
        <v>0</v>
      </c>
      <c r="E142" t="n">
        <v>1636</v>
      </c>
      <c r="F142" t="n">
        <v>5749</v>
      </c>
      <c r="G142" t="n">
        <v>0</v>
      </c>
      <c r="H142" t="n">
        <v>0</v>
      </c>
      <c r="I142" t="n">
        <v>1</v>
      </c>
      <c r="J142" t="n">
        <v>0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5712</v>
      </c>
      <c r="D143" t="n">
        <v>1</v>
      </c>
      <c r="E143" t="n">
        <v>1636</v>
      </c>
      <c r="F143" t="n">
        <v>5749</v>
      </c>
      <c r="G143" t="n">
        <v>0</v>
      </c>
      <c r="H143" t="n">
        <v>0</v>
      </c>
      <c r="I143" t="n">
        <v>1</v>
      </c>
      <c r="J143" t="n">
        <v>0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5712</v>
      </c>
      <c r="D144" t="n">
        <v>2</v>
      </c>
      <c r="E144" t="n">
        <v>1636</v>
      </c>
      <c r="F144" t="n">
        <v>5749</v>
      </c>
      <c r="G144" t="n">
        <v>0</v>
      </c>
      <c r="H144" t="n">
        <v>0</v>
      </c>
      <c r="I144" t="n">
        <v>1</v>
      </c>
      <c r="J144" t="n">
        <v>0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5712</v>
      </c>
      <c r="D145" t="n">
        <v>3</v>
      </c>
      <c r="E145" t="n">
        <v>1636</v>
      </c>
      <c r="F145" t="n">
        <v>5749</v>
      </c>
      <c r="G145" t="n">
        <v>0</v>
      </c>
      <c r="H145" t="n">
        <v>0</v>
      </c>
      <c r="I145" t="n">
        <v>1</v>
      </c>
      <c r="J145" t="n">
        <v>0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5712</v>
      </c>
      <c r="D146" t="n">
        <v>4</v>
      </c>
      <c r="E146" t="n">
        <v>1636</v>
      </c>
      <c r="F146" t="n">
        <v>5749</v>
      </c>
      <c r="G146" t="n">
        <v>0</v>
      </c>
      <c r="H146" t="n">
        <v>0</v>
      </c>
      <c r="I146" t="n">
        <v>1</v>
      </c>
      <c r="J146" t="n">
        <v>0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5712</v>
      </c>
      <c r="D147" t="n">
        <v>5</v>
      </c>
      <c r="E147" t="n">
        <v>1636</v>
      </c>
      <c r="F147" t="n">
        <v>5749</v>
      </c>
      <c r="G147" t="n">
        <v>0</v>
      </c>
      <c r="H147" t="n">
        <v>0</v>
      </c>
      <c r="I147" t="n">
        <v>1</v>
      </c>
      <c r="J147" t="n">
        <v>0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5712</v>
      </c>
      <c r="D148" t="n">
        <v>6</v>
      </c>
      <c r="E148" t="n">
        <v>1636</v>
      </c>
      <c r="F148" t="n">
        <v>5749</v>
      </c>
      <c r="G148" t="n">
        <v>0</v>
      </c>
      <c r="H148" t="n">
        <v>0</v>
      </c>
      <c r="I148" t="n">
        <v>1</v>
      </c>
      <c r="J148" t="n">
        <v>0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5712</v>
      </c>
      <c r="D149" t="n">
        <v>7</v>
      </c>
      <c r="E149" t="n">
        <v>1636</v>
      </c>
      <c r="F149" t="n">
        <v>5749</v>
      </c>
      <c r="G149" t="n">
        <v>0</v>
      </c>
      <c r="H149" t="n">
        <v>0</v>
      </c>
      <c r="I149" t="n">
        <v>1</v>
      </c>
      <c r="J149" t="n">
        <v>0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5712</v>
      </c>
      <c r="D150" t="n">
        <v>8</v>
      </c>
      <c r="E150" t="n">
        <v>1636</v>
      </c>
      <c r="F150" t="n">
        <v>5749</v>
      </c>
      <c r="G150" t="n">
        <v>0</v>
      </c>
      <c r="H150" t="n">
        <v>0</v>
      </c>
      <c r="I150" t="n">
        <v>1</v>
      </c>
      <c r="J150" t="n">
        <v>0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5712</v>
      </c>
      <c r="D151" t="n">
        <v>9</v>
      </c>
      <c r="E151" t="n">
        <v>1636</v>
      </c>
      <c r="F151" t="n">
        <v>5749</v>
      </c>
      <c r="G151" t="n">
        <v>0</v>
      </c>
      <c r="H151" t="n">
        <v>0</v>
      </c>
      <c r="I151" t="n">
        <v>1</v>
      </c>
      <c r="J151" t="n">
        <v>0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18127</v>
      </c>
      <c r="D152" t="n">
        <v>0</v>
      </c>
      <c r="E152" t="n">
        <v>400</v>
      </c>
      <c r="F152" t="n">
        <v>464</v>
      </c>
      <c r="G152" t="n">
        <v>1</v>
      </c>
      <c r="H152" t="n">
        <v>1</v>
      </c>
      <c r="I152" t="n">
        <v>0</v>
      </c>
      <c r="J152" t="n">
        <v>0</v>
      </c>
      <c r="K152" t="inlineStr">
        <is>
          <t>YES</t>
        </is>
      </c>
      <c r="L152" t="inlineStr">
        <is>
          <t>NO</t>
        </is>
      </c>
    </row>
    <row r="153">
      <c r="A153" t="n">
        <v>1</v>
      </c>
      <c r="B153" t="n">
        <v>16</v>
      </c>
      <c r="C153" t="n">
        <v>18127</v>
      </c>
      <c r="D153" t="n">
        <v>1</v>
      </c>
      <c r="E153" t="n">
        <v>400</v>
      </c>
      <c r="F153" t="n">
        <v>464</v>
      </c>
      <c r="G153" t="n">
        <v>1</v>
      </c>
      <c r="H153" t="n">
        <v>1</v>
      </c>
      <c r="I153" t="n">
        <v>0</v>
      </c>
      <c r="J153" t="n">
        <v>0</v>
      </c>
      <c r="K153" t="inlineStr">
        <is>
          <t>YES</t>
        </is>
      </c>
      <c r="L153" t="inlineStr">
        <is>
          <t>NO</t>
        </is>
      </c>
    </row>
    <row r="154">
      <c r="A154" t="n">
        <v>1</v>
      </c>
      <c r="B154" t="n">
        <v>16</v>
      </c>
      <c r="C154" t="n">
        <v>18127</v>
      </c>
      <c r="D154" t="n">
        <v>2</v>
      </c>
      <c r="E154" t="n">
        <v>400</v>
      </c>
      <c r="F154" t="n">
        <v>464</v>
      </c>
      <c r="G154" t="n">
        <v>1</v>
      </c>
      <c r="H154" t="n">
        <v>1</v>
      </c>
      <c r="I154" t="n">
        <v>0</v>
      </c>
      <c r="J154" t="n">
        <v>0</v>
      </c>
      <c r="K154" t="inlineStr">
        <is>
          <t>YES</t>
        </is>
      </c>
      <c r="L154" t="inlineStr">
        <is>
          <t>NO</t>
        </is>
      </c>
    </row>
    <row r="155">
      <c r="A155" t="n">
        <v>1</v>
      </c>
      <c r="B155" t="n">
        <v>16</v>
      </c>
      <c r="C155" t="n">
        <v>18127</v>
      </c>
      <c r="D155" t="n">
        <v>3</v>
      </c>
      <c r="E155" t="n">
        <v>400</v>
      </c>
      <c r="F155" t="n">
        <v>464</v>
      </c>
      <c r="G155" t="n">
        <v>1</v>
      </c>
      <c r="H155" t="n">
        <v>1</v>
      </c>
      <c r="I155" t="n">
        <v>0</v>
      </c>
      <c r="J155" t="n">
        <v>0</v>
      </c>
      <c r="K155" t="inlineStr">
        <is>
          <t>YES</t>
        </is>
      </c>
      <c r="L155" t="inlineStr">
        <is>
          <t>NO</t>
        </is>
      </c>
    </row>
    <row r="156">
      <c r="A156" t="n">
        <v>1</v>
      </c>
      <c r="B156" t="n">
        <v>16</v>
      </c>
      <c r="C156" t="n">
        <v>18127</v>
      </c>
      <c r="D156" t="n">
        <v>4</v>
      </c>
      <c r="E156" t="n">
        <v>400</v>
      </c>
      <c r="F156" t="n">
        <v>464</v>
      </c>
      <c r="G156" t="n">
        <v>1</v>
      </c>
      <c r="H156" t="n">
        <v>1</v>
      </c>
      <c r="I156" t="n">
        <v>0</v>
      </c>
      <c r="J156" t="n">
        <v>0</v>
      </c>
      <c r="K156" t="inlineStr">
        <is>
          <t>YES</t>
        </is>
      </c>
      <c r="L156" t="inlineStr">
        <is>
          <t>NO</t>
        </is>
      </c>
    </row>
    <row r="157">
      <c r="A157" t="n">
        <v>1</v>
      </c>
      <c r="B157" t="n">
        <v>16</v>
      </c>
      <c r="C157" t="n">
        <v>18127</v>
      </c>
      <c r="D157" t="n">
        <v>5</v>
      </c>
      <c r="E157" t="n">
        <v>400</v>
      </c>
      <c r="F157" t="n">
        <v>464</v>
      </c>
      <c r="G157" t="n">
        <v>1</v>
      </c>
      <c r="H157" t="n">
        <v>1</v>
      </c>
      <c r="I157" t="n">
        <v>0</v>
      </c>
      <c r="J157" t="n">
        <v>0</v>
      </c>
      <c r="K157" t="inlineStr">
        <is>
          <t>YES</t>
        </is>
      </c>
      <c r="L157" t="inlineStr">
        <is>
          <t>NO</t>
        </is>
      </c>
    </row>
    <row r="158">
      <c r="A158" t="n">
        <v>1</v>
      </c>
      <c r="B158" t="n">
        <v>16</v>
      </c>
      <c r="C158" t="n">
        <v>18127</v>
      </c>
      <c r="D158" t="n">
        <v>6</v>
      </c>
      <c r="E158" t="n">
        <v>400</v>
      </c>
      <c r="F158" t="n">
        <v>464</v>
      </c>
      <c r="G158" t="n">
        <v>1</v>
      </c>
      <c r="H158" t="n">
        <v>1</v>
      </c>
      <c r="I158" t="n">
        <v>0</v>
      </c>
      <c r="J158" t="n">
        <v>0</v>
      </c>
      <c r="K158" t="inlineStr">
        <is>
          <t>YES</t>
        </is>
      </c>
      <c r="L158" t="inlineStr">
        <is>
          <t>NO</t>
        </is>
      </c>
    </row>
    <row r="159">
      <c r="A159" t="n">
        <v>1</v>
      </c>
      <c r="B159" t="n">
        <v>16</v>
      </c>
      <c r="C159" t="n">
        <v>18127</v>
      </c>
      <c r="D159" t="n">
        <v>7</v>
      </c>
      <c r="E159" t="n">
        <v>400</v>
      </c>
      <c r="F159" t="n">
        <v>464</v>
      </c>
      <c r="G159" t="n">
        <v>1</v>
      </c>
      <c r="H159" t="n">
        <v>1</v>
      </c>
      <c r="I159" t="n">
        <v>0</v>
      </c>
      <c r="J159" t="n">
        <v>0</v>
      </c>
      <c r="K159" t="inlineStr">
        <is>
          <t>YES</t>
        </is>
      </c>
      <c r="L159" t="inlineStr">
        <is>
          <t>NO</t>
        </is>
      </c>
    </row>
    <row r="160">
      <c r="A160" t="n">
        <v>1</v>
      </c>
      <c r="B160" t="n">
        <v>16</v>
      </c>
      <c r="C160" t="n">
        <v>18127</v>
      </c>
      <c r="D160" t="n">
        <v>8</v>
      </c>
      <c r="E160" t="n">
        <v>400</v>
      </c>
      <c r="F160" t="n">
        <v>464</v>
      </c>
      <c r="G160" t="n">
        <v>1</v>
      </c>
      <c r="H160" t="n">
        <v>1</v>
      </c>
      <c r="I160" t="n">
        <v>0</v>
      </c>
      <c r="J160" t="n">
        <v>0</v>
      </c>
      <c r="K160" t="inlineStr">
        <is>
          <t>YES</t>
        </is>
      </c>
      <c r="L160" t="inlineStr">
        <is>
          <t>NO</t>
        </is>
      </c>
    </row>
    <row r="161">
      <c r="A161" t="n">
        <v>1</v>
      </c>
      <c r="B161" t="n">
        <v>16</v>
      </c>
      <c r="C161" t="n">
        <v>18127</v>
      </c>
      <c r="D161" t="n">
        <v>9</v>
      </c>
      <c r="E161" t="n">
        <v>400</v>
      </c>
      <c r="F161" t="n">
        <v>464</v>
      </c>
      <c r="G161" t="n">
        <v>1</v>
      </c>
      <c r="H161" t="n">
        <v>1</v>
      </c>
      <c r="I161" t="n">
        <v>0</v>
      </c>
      <c r="J161" t="n">
        <v>0</v>
      </c>
      <c r="K161" t="inlineStr">
        <is>
          <t>YES</t>
        </is>
      </c>
      <c r="L161" t="inlineStr">
        <is>
          <t>NO</t>
        </is>
      </c>
    </row>
    <row r="162">
      <c r="A162" t="n">
        <v>1</v>
      </c>
      <c r="B162" t="n">
        <v>17</v>
      </c>
      <c r="C162" t="n">
        <v>6121</v>
      </c>
      <c r="D162" t="n">
        <v>0</v>
      </c>
      <c r="E162" t="n">
        <v>664</v>
      </c>
      <c r="F162" t="n">
        <v>9126</v>
      </c>
      <c r="G162" t="n">
        <v>0</v>
      </c>
      <c r="H162" t="n">
        <v>0</v>
      </c>
      <c r="I162" t="n">
        <v>1</v>
      </c>
      <c r="J162" t="n">
        <v>0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6121</v>
      </c>
      <c r="D163" t="n">
        <v>1</v>
      </c>
      <c r="E163" t="n">
        <v>664</v>
      </c>
      <c r="F163" t="n">
        <v>9126</v>
      </c>
      <c r="G163" t="n">
        <v>0</v>
      </c>
      <c r="H163" t="n">
        <v>0</v>
      </c>
      <c r="I163" t="n">
        <v>1</v>
      </c>
      <c r="J163" t="n">
        <v>0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6121</v>
      </c>
      <c r="D164" t="n">
        <v>2</v>
      </c>
      <c r="E164" t="n">
        <v>664</v>
      </c>
      <c r="F164" t="n">
        <v>9126</v>
      </c>
      <c r="G164" t="n">
        <v>0</v>
      </c>
      <c r="H164" t="n">
        <v>0</v>
      </c>
      <c r="I164" t="n">
        <v>1</v>
      </c>
      <c r="J164" t="n">
        <v>0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6121</v>
      </c>
      <c r="D165" t="n">
        <v>3</v>
      </c>
      <c r="E165" t="n">
        <v>664</v>
      </c>
      <c r="F165" t="n">
        <v>9126</v>
      </c>
      <c r="G165" t="n">
        <v>0</v>
      </c>
      <c r="H165" t="n">
        <v>0</v>
      </c>
      <c r="I165" t="n">
        <v>1</v>
      </c>
      <c r="J165" t="n">
        <v>0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6121</v>
      </c>
      <c r="D166" t="n">
        <v>4</v>
      </c>
      <c r="E166" t="n">
        <v>664</v>
      </c>
      <c r="F166" t="n">
        <v>9126</v>
      </c>
      <c r="G166" t="n">
        <v>0</v>
      </c>
      <c r="H166" t="n">
        <v>0</v>
      </c>
      <c r="I166" t="n">
        <v>1</v>
      </c>
      <c r="J166" t="n">
        <v>0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6121</v>
      </c>
      <c r="D167" t="n">
        <v>5</v>
      </c>
      <c r="E167" t="n">
        <v>664</v>
      </c>
      <c r="F167" t="n">
        <v>9126</v>
      </c>
      <c r="G167" t="n">
        <v>0</v>
      </c>
      <c r="H167" t="n">
        <v>0</v>
      </c>
      <c r="I167" t="n">
        <v>1</v>
      </c>
      <c r="J167" t="n">
        <v>0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6121</v>
      </c>
      <c r="D168" t="n">
        <v>6</v>
      </c>
      <c r="E168" t="n">
        <v>664</v>
      </c>
      <c r="F168" t="n">
        <v>9126</v>
      </c>
      <c r="G168" t="n">
        <v>0</v>
      </c>
      <c r="H168" t="n">
        <v>0</v>
      </c>
      <c r="I168" t="n">
        <v>1</v>
      </c>
      <c r="J168" t="n">
        <v>0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6121</v>
      </c>
      <c r="D169" t="n">
        <v>7</v>
      </c>
      <c r="E169" t="n">
        <v>664</v>
      </c>
      <c r="F169" t="n">
        <v>9126</v>
      </c>
      <c r="G169" t="n">
        <v>0</v>
      </c>
      <c r="H169" t="n">
        <v>0</v>
      </c>
      <c r="I169" t="n">
        <v>1</v>
      </c>
      <c r="J169" t="n">
        <v>0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6121</v>
      </c>
      <c r="D170" t="n">
        <v>8</v>
      </c>
      <c r="E170" t="n">
        <v>664</v>
      </c>
      <c r="F170" t="n">
        <v>9126</v>
      </c>
      <c r="G170" t="n">
        <v>0</v>
      </c>
      <c r="H170" t="n">
        <v>0</v>
      </c>
      <c r="I170" t="n">
        <v>1</v>
      </c>
      <c r="J170" t="n">
        <v>0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6121</v>
      </c>
      <c r="D171" t="n">
        <v>9</v>
      </c>
      <c r="E171" t="n">
        <v>664</v>
      </c>
      <c r="F171" t="n">
        <v>9126</v>
      </c>
      <c r="G171" t="n">
        <v>0</v>
      </c>
      <c r="H171" t="n">
        <v>0</v>
      </c>
      <c r="I171" t="n">
        <v>1</v>
      </c>
      <c r="J171" t="n">
        <v>0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11629</v>
      </c>
      <c r="D172" t="n">
        <v>0</v>
      </c>
      <c r="E172" t="n">
        <v>62</v>
      </c>
      <c r="F172" t="n">
        <v>81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11629</v>
      </c>
      <c r="D173" t="n">
        <v>1</v>
      </c>
      <c r="E173" t="n">
        <v>62</v>
      </c>
      <c r="F173" t="n">
        <v>81</v>
      </c>
      <c r="G173" t="n">
        <v>0</v>
      </c>
      <c r="H173" t="n">
        <v>0</v>
      </c>
      <c r="I173" t="n">
        <v>1</v>
      </c>
      <c r="J173" t="n">
        <v>0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11629</v>
      </c>
      <c r="D174" t="n">
        <v>2</v>
      </c>
      <c r="E174" t="n">
        <v>62</v>
      </c>
      <c r="F174" t="n">
        <v>81</v>
      </c>
      <c r="G174" t="n">
        <v>0</v>
      </c>
      <c r="H174" t="n">
        <v>0</v>
      </c>
      <c r="I174" t="n">
        <v>1</v>
      </c>
      <c r="J174" t="n">
        <v>0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11629</v>
      </c>
      <c r="D175" t="n">
        <v>3</v>
      </c>
      <c r="E175" t="n">
        <v>62</v>
      </c>
      <c r="F175" t="n">
        <v>81</v>
      </c>
      <c r="G175" t="n">
        <v>1</v>
      </c>
      <c r="H175" t="n">
        <v>1</v>
      </c>
      <c r="I175" t="n">
        <v>0</v>
      </c>
      <c r="J175" t="n">
        <v>0</v>
      </c>
      <c r="K175" t="inlineStr">
        <is>
          <t>YES</t>
        </is>
      </c>
      <c r="L175" t="inlineStr">
        <is>
          <t>NO</t>
        </is>
      </c>
    </row>
    <row r="176">
      <c r="A176" t="n">
        <v>1</v>
      </c>
      <c r="B176" t="n">
        <v>18</v>
      </c>
      <c r="C176" t="n">
        <v>11629</v>
      </c>
      <c r="D176" t="n">
        <v>4</v>
      </c>
      <c r="E176" t="n">
        <v>62</v>
      </c>
      <c r="F176" t="n">
        <v>81</v>
      </c>
      <c r="G176" t="n">
        <v>0</v>
      </c>
      <c r="H176" t="n">
        <v>0</v>
      </c>
      <c r="I176" t="n">
        <v>1</v>
      </c>
      <c r="J176" t="n">
        <v>0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11629</v>
      </c>
      <c r="D177" t="n">
        <v>5</v>
      </c>
      <c r="E177" t="n">
        <v>62</v>
      </c>
      <c r="F177" t="n">
        <v>81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11629</v>
      </c>
      <c r="D178" t="n">
        <v>6</v>
      </c>
      <c r="E178" t="n">
        <v>62</v>
      </c>
      <c r="F178" t="n">
        <v>81</v>
      </c>
      <c r="G178" t="n">
        <v>1</v>
      </c>
      <c r="H178" t="n">
        <v>1</v>
      </c>
      <c r="I178" t="n">
        <v>0</v>
      </c>
      <c r="J178" t="n">
        <v>0</v>
      </c>
      <c r="K178" t="inlineStr">
        <is>
          <t>YES</t>
        </is>
      </c>
      <c r="L178" t="inlineStr">
        <is>
          <t>NO</t>
        </is>
      </c>
    </row>
    <row r="179">
      <c r="A179" t="n">
        <v>1</v>
      </c>
      <c r="B179" t="n">
        <v>18</v>
      </c>
      <c r="C179" t="n">
        <v>11629</v>
      </c>
      <c r="D179" t="n">
        <v>7</v>
      </c>
      <c r="E179" t="n">
        <v>62</v>
      </c>
      <c r="F179" t="n">
        <v>81</v>
      </c>
      <c r="G179" t="n">
        <v>1</v>
      </c>
      <c r="H179" t="n">
        <v>1</v>
      </c>
      <c r="I179" t="n">
        <v>0</v>
      </c>
      <c r="J179" t="n">
        <v>0</v>
      </c>
      <c r="K179" t="inlineStr">
        <is>
          <t>YES</t>
        </is>
      </c>
      <c r="L179" t="inlineStr">
        <is>
          <t>NO</t>
        </is>
      </c>
    </row>
    <row r="180">
      <c r="A180" t="n">
        <v>1</v>
      </c>
      <c r="B180" t="n">
        <v>18</v>
      </c>
      <c r="C180" t="n">
        <v>11629</v>
      </c>
      <c r="D180" t="n">
        <v>8</v>
      </c>
      <c r="E180" t="n">
        <v>62</v>
      </c>
      <c r="F180" t="n">
        <v>81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11629</v>
      </c>
      <c r="D181" t="n">
        <v>9</v>
      </c>
      <c r="E181" t="n">
        <v>62</v>
      </c>
      <c r="F181" t="n">
        <v>81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2991</v>
      </c>
      <c r="D182" t="n">
        <v>0</v>
      </c>
      <c r="E182" t="n">
        <v>453</v>
      </c>
      <c r="F182" t="n">
        <v>562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2991</v>
      </c>
      <c r="D183" t="n">
        <v>1</v>
      </c>
      <c r="E183" t="n">
        <v>453</v>
      </c>
      <c r="F183" t="n">
        <v>562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2991</v>
      </c>
      <c r="D184" t="n">
        <v>2</v>
      </c>
      <c r="E184" t="n">
        <v>453</v>
      </c>
      <c r="F184" t="n">
        <v>562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2991</v>
      </c>
      <c r="D185" t="n">
        <v>3</v>
      </c>
      <c r="E185" t="n">
        <v>453</v>
      </c>
      <c r="F185" t="n">
        <v>562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2991</v>
      </c>
      <c r="D186" t="n">
        <v>4</v>
      </c>
      <c r="E186" t="n">
        <v>453</v>
      </c>
      <c r="F186" t="n">
        <v>562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2991</v>
      </c>
      <c r="D187" t="n">
        <v>5</v>
      </c>
      <c r="E187" t="n">
        <v>453</v>
      </c>
      <c r="F187" t="n">
        <v>562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2991</v>
      </c>
      <c r="D188" t="n">
        <v>6</v>
      </c>
      <c r="E188" t="n">
        <v>453</v>
      </c>
      <c r="F188" t="n">
        <v>562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2991</v>
      </c>
      <c r="D189" t="n">
        <v>7</v>
      </c>
      <c r="E189" t="n">
        <v>453</v>
      </c>
      <c r="F189" t="n">
        <v>562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2991</v>
      </c>
      <c r="D190" t="n">
        <v>8</v>
      </c>
      <c r="E190" t="n">
        <v>453</v>
      </c>
      <c r="F190" t="n">
        <v>562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2991</v>
      </c>
      <c r="D191" t="n">
        <v>9</v>
      </c>
      <c r="E191" t="n">
        <v>453</v>
      </c>
      <c r="F191" t="n">
        <v>562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17401</v>
      </c>
      <c r="D192" t="n">
        <v>0</v>
      </c>
      <c r="E192" t="n">
        <v>115</v>
      </c>
      <c r="F192" t="n">
        <v>2889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17401</v>
      </c>
      <c r="D193" t="n">
        <v>1</v>
      </c>
      <c r="E193" t="n">
        <v>115</v>
      </c>
      <c r="F193" t="n">
        <v>2889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17401</v>
      </c>
      <c r="D194" t="n">
        <v>2</v>
      </c>
      <c r="E194" t="n">
        <v>115</v>
      </c>
      <c r="F194" t="n">
        <v>2889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17401</v>
      </c>
      <c r="D195" t="n">
        <v>3</v>
      </c>
      <c r="E195" t="n">
        <v>115</v>
      </c>
      <c r="F195" t="n">
        <v>2889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17401</v>
      </c>
      <c r="D196" t="n">
        <v>4</v>
      </c>
      <c r="E196" t="n">
        <v>115</v>
      </c>
      <c r="F196" t="n">
        <v>2889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17401</v>
      </c>
      <c r="D197" t="n">
        <v>5</v>
      </c>
      <c r="E197" t="n">
        <v>115</v>
      </c>
      <c r="F197" t="n">
        <v>2889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17401</v>
      </c>
      <c r="D198" t="n">
        <v>6</v>
      </c>
      <c r="E198" t="n">
        <v>115</v>
      </c>
      <c r="F198" t="n">
        <v>2889</v>
      </c>
      <c r="G198" t="n">
        <v>0</v>
      </c>
      <c r="H198" t="n">
        <v>0</v>
      </c>
      <c r="I198" t="n">
        <v>1</v>
      </c>
      <c r="J198" t="n">
        <v>0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17401</v>
      </c>
      <c r="D199" t="n">
        <v>7</v>
      </c>
      <c r="E199" t="n">
        <v>115</v>
      </c>
      <c r="F199" t="n">
        <v>2889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17401</v>
      </c>
      <c r="D200" t="n">
        <v>8</v>
      </c>
      <c r="E200" t="n">
        <v>115</v>
      </c>
      <c r="F200" t="n">
        <v>2889</v>
      </c>
      <c r="G200" t="n">
        <v>0</v>
      </c>
      <c r="H200" t="n">
        <v>0</v>
      </c>
      <c r="I200" t="n">
        <v>1</v>
      </c>
      <c r="J200" t="n">
        <v>0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17401</v>
      </c>
      <c r="D201" t="n">
        <v>9</v>
      </c>
      <c r="E201" t="n">
        <v>115</v>
      </c>
      <c r="F201" t="n">
        <v>2889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13504</v>
      </c>
      <c r="D202" t="n">
        <v>0</v>
      </c>
      <c r="E202" t="n">
        <v>1974</v>
      </c>
      <c r="F202" t="n">
        <v>3063</v>
      </c>
      <c r="G202" t="n">
        <v>0</v>
      </c>
      <c r="H202" t="n">
        <v>0</v>
      </c>
      <c r="I202" t="n">
        <v>1</v>
      </c>
      <c r="J202" t="n">
        <v>0</v>
      </c>
      <c r="K202" t="inlineStr">
        <is>
          <t>YES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13504</v>
      </c>
      <c r="D203" t="n">
        <v>1</v>
      </c>
      <c r="E203" t="n">
        <v>1974</v>
      </c>
      <c r="F203" t="n">
        <v>3063</v>
      </c>
      <c r="G203" t="n">
        <v>0</v>
      </c>
      <c r="H203" t="n">
        <v>0</v>
      </c>
      <c r="I203" t="n">
        <v>1</v>
      </c>
      <c r="J203" t="n">
        <v>0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13504</v>
      </c>
      <c r="D204" t="n">
        <v>2</v>
      </c>
      <c r="E204" t="n">
        <v>1974</v>
      </c>
      <c r="F204" t="n">
        <v>3063</v>
      </c>
      <c r="G204" t="n">
        <v>0</v>
      </c>
      <c r="H204" t="n">
        <v>0</v>
      </c>
      <c r="I204" t="n">
        <v>1</v>
      </c>
      <c r="J204" t="n">
        <v>0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13504</v>
      </c>
      <c r="D205" t="n">
        <v>3</v>
      </c>
      <c r="E205" t="n">
        <v>1974</v>
      </c>
      <c r="F205" t="n">
        <v>3063</v>
      </c>
      <c r="G205" t="n">
        <v>0</v>
      </c>
      <c r="H205" t="n">
        <v>0</v>
      </c>
      <c r="I205" t="n">
        <v>1</v>
      </c>
      <c r="J205" t="n">
        <v>0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13504</v>
      </c>
      <c r="D206" t="n">
        <v>4</v>
      </c>
      <c r="E206" t="n">
        <v>1974</v>
      </c>
      <c r="F206" t="n">
        <v>3063</v>
      </c>
      <c r="G206" t="n">
        <v>0</v>
      </c>
      <c r="H206" t="n">
        <v>0</v>
      </c>
      <c r="I206" t="n">
        <v>1</v>
      </c>
      <c r="J206" t="n">
        <v>0</v>
      </c>
      <c r="K206" t="inlineStr">
        <is>
          <t>YES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13504</v>
      </c>
      <c r="D207" t="n">
        <v>5</v>
      </c>
      <c r="E207" t="n">
        <v>1974</v>
      </c>
      <c r="F207" t="n">
        <v>3063</v>
      </c>
      <c r="G207" t="n">
        <v>0</v>
      </c>
      <c r="H207" t="n">
        <v>0</v>
      </c>
      <c r="I207" t="n">
        <v>1</v>
      </c>
      <c r="J207" t="n">
        <v>0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13504</v>
      </c>
      <c r="D208" t="n">
        <v>6</v>
      </c>
      <c r="E208" t="n">
        <v>1974</v>
      </c>
      <c r="F208" t="n">
        <v>3063</v>
      </c>
      <c r="G208" t="n">
        <v>0</v>
      </c>
      <c r="H208" t="n">
        <v>0</v>
      </c>
      <c r="I208" t="n">
        <v>1</v>
      </c>
      <c r="J208" t="n">
        <v>0</v>
      </c>
      <c r="K208" t="inlineStr">
        <is>
          <t>YES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13504</v>
      </c>
      <c r="D209" t="n">
        <v>7</v>
      </c>
      <c r="E209" t="n">
        <v>1974</v>
      </c>
      <c r="F209" t="n">
        <v>3063</v>
      </c>
      <c r="G209" t="n">
        <v>0</v>
      </c>
      <c r="H209" t="n">
        <v>0</v>
      </c>
      <c r="I209" t="n">
        <v>1</v>
      </c>
      <c r="J209" t="n">
        <v>0</v>
      </c>
      <c r="K209" t="inlineStr">
        <is>
          <t>YES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13504</v>
      </c>
      <c r="D210" t="n">
        <v>8</v>
      </c>
      <c r="E210" t="n">
        <v>1974</v>
      </c>
      <c r="F210" t="n">
        <v>3063</v>
      </c>
      <c r="G210" t="n">
        <v>0</v>
      </c>
      <c r="H210" t="n">
        <v>0</v>
      </c>
      <c r="I210" t="n">
        <v>1</v>
      </c>
      <c r="J210" t="n">
        <v>0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13504</v>
      </c>
      <c r="D211" t="n">
        <v>9</v>
      </c>
      <c r="E211" t="n">
        <v>1974</v>
      </c>
      <c r="F211" t="n">
        <v>3063</v>
      </c>
      <c r="G211" t="n">
        <v>0</v>
      </c>
      <c r="H211" t="n">
        <v>0</v>
      </c>
      <c r="I211" t="n">
        <v>1</v>
      </c>
      <c r="J211" t="n">
        <v>0</v>
      </c>
      <c r="K211" t="inlineStr">
        <is>
          <t>YES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16512</v>
      </c>
      <c r="D212" t="n">
        <v>0</v>
      </c>
      <c r="E212" t="n">
        <v>2091</v>
      </c>
      <c r="F212" t="n">
        <v>468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16512</v>
      </c>
      <c r="D213" t="n">
        <v>1</v>
      </c>
      <c r="E213" t="n">
        <v>2091</v>
      </c>
      <c r="F213" t="n">
        <v>468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16512</v>
      </c>
      <c r="D214" t="n">
        <v>2</v>
      </c>
      <c r="E214" t="n">
        <v>2091</v>
      </c>
      <c r="F214" t="n">
        <v>468</v>
      </c>
      <c r="G214" t="n">
        <v>1</v>
      </c>
      <c r="H214" t="n">
        <v>1</v>
      </c>
      <c r="I214" t="n">
        <v>0</v>
      </c>
      <c r="J214" t="n">
        <v>0</v>
      </c>
      <c r="K214" t="inlineStr">
        <is>
          <t>YES</t>
        </is>
      </c>
      <c r="L214" t="inlineStr">
        <is>
          <t>NO</t>
        </is>
      </c>
    </row>
    <row r="215">
      <c r="A215" t="n">
        <v>1</v>
      </c>
      <c r="B215" t="n">
        <v>22</v>
      </c>
      <c r="C215" t="n">
        <v>16512</v>
      </c>
      <c r="D215" t="n">
        <v>3</v>
      </c>
      <c r="E215" t="n">
        <v>2091</v>
      </c>
      <c r="F215" t="n">
        <v>468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16512</v>
      </c>
      <c r="D216" t="n">
        <v>4</v>
      </c>
      <c r="E216" t="n">
        <v>2091</v>
      </c>
      <c r="F216" t="n">
        <v>468</v>
      </c>
      <c r="G216" t="n">
        <v>1</v>
      </c>
      <c r="H216" t="n">
        <v>1</v>
      </c>
      <c r="I216" t="n">
        <v>0</v>
      </c>
      <c r="J216" t="n">
        <v>0</v>
      </c>
      <c r="K216" t="inlineStr">
        <is>
          <t>YES</t>
        </is>
      </c>
      <c r="L216" t="inlineStr">
        <is>
          <t>NO</t>
        </is>
      </c>
    </row>
    <row r="217">
      <c r="A217" t="n">
        <v>1</v>
      </c>
      <c r="B217" t="n">
        <v>22</v>
      </c>
      <c r="C217" t="n">
        <v>16512</v>
      </c>
      <c r="D217" t="n">
        <v>5</v>
      </c>
      <c r="E217" t="n">
        <v>2091</v>
      </c>
      <c r="F217" t="n">
        <v>468</v>
      </c>
      <c r="G217" t="n">
        <v>1</v>
      </c>
      <c r="H217" t="n">
        <v>1</v>
      </c>
      <c r="I217" t="n">
        <v>0</v>
      </c>
      <c r="J217" t="n">
        <v>0</v>
      </c>
      <c r="K217" t="inlineStr">
        <is>
          <t>YES</t>
        </is>
      </c>
      <c r="L217" t="inlineStr">
        <is>
          <t>NO</t>
        </is>
      </c>
    </row>
    <row r="218">
      <c r="A218" t="n">
        <v>1</v>
      </c>
      <c r="B218" t="n">
        <v>22</v>
      </c>
      <c r="C218" t="n">
        <v>16512</v>
      </c>
      <c r="D218" t="n">
        <v>6</v>
      </c>
      <c r="E218" t="n">
        <v>2091</v>
      </c>
      <c r="F218" t="n">
        <v>468</v>
      </c>
      <c r="G218" t="n">
        <v>1</v>
      </c>
      <c r="H218" t="n">
        <v>1</v>
      </c>
      <c r="I218" t="n">
        <v>0</v>
      </c>
      <c r="J218" t="n">
        <v>0</v>
      </c>
      <c r="K218" t="inlineStr">
        <is>
          <t>YES</t>
        </is>
      </c>
      <c r="L218" t="inlineStr">
        <is>
          <t>NO</t>
        </is>
      </c>
    </row>
    <row r="219">
      <c r="A219" t="n">
        <v>1</v>
      </c>
      <c r="B219" t="n">
        <v>22</v>
      </c>
      <c r="C219" t="n">
        <v>16512</v>
      </c>
      <c r="D219" t="n">
        <v>7</v>
      </c>
      <c r="E219" t="n">
        <v>2091</v>
      </c>
      <c r="F219" t="n">
        <v>468</v>
      </c>
      <c r="G219" t="n">
        <v>1</v>
      </c>
      <c r="H219" t="n">
        <v>1</v>
      </c>
      <c r="I219" t="n">
        <v>0</v>
      </c>
      <c r="J219" t="n">
        <v>0</v>
      </c>
      <c r="K219" t="inlineStr">
        <is>
          <t>YES</t>
        </is>
      </c>
      <c r="L219" t="inlineStr">
        <is>
          <t>NO</t>
        </is>
      </c>
    </row>
    <row r="220">
      <c r="A220" t="n">
        <v>1</v>
      </c>
      <c r="B220" t="n">
        <v>22</v>
      </c>
      <c r="C220" t="n">
        <v>16512</v>
      </c>
      <c r="D220" t="n">
        <v>8</v>
      </c>
      <c r="E220" t="n">
        <v>2091</v>
      </c>
      <c r="F220" t="n">
        <v>468</v>
      </c>
      <c r="G220" t="n">
        <v>1</v>
      </c>
      <c r="H220" t="n">
        <v>1</v>
      </c>
      <c r="I220" t="n">
        <v>0</v>
      </c>
      <c r="J220" t="n">
        <v>0</v>
      </c>
      <c r="K220" t="inlineStr">
        <is>
          <t>YES</t>
        </is>
      </c>
      <c r="L220" t="inlineStr">
        <is>
          <t>NO</t>
        </is>
      </c>
    </row>
    <row r="221">
      <c r="A221" t="n">
        <v>1</v>
      </c>
      <c r="B221" t="n">
        <v>22</v>
      </c>
      <c r="C221" t="n">
        <v>16512</v>
      </c>
      <c r="D221" t="n">
        <v>9</v>
      </c>
      <c r="E221" t="n">
        <v>2091</v>
      </c>
      <c r="F221" t="n">
        <v>468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5458</v>
      </c>
      <c r="D222" t="n">
        <v>0</v>
      </c>
      <c r="E222" t="n">
        <v>1053</v>
      </c>
      <c r="F222" t="n">
        <v>331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5458</v>
      </c>
      <c r="D223" t="n">
        <v>1</v>
      </c>
      <c r="E223" t="n">
        <v>1053</v>
      </c>
      <c r="F223" t="n">
        <v>331</v>
      </c>
      <c r="G223" t="n">
        <v>1</v>
      </c>
      <c r="H223" t="n">
        <v>1</v>
      </c>
      <c r="I223" t="n">
        <v>0</v>
      </c>
      <c r="J223" t="n">
        <v>0</v>
      </c>
      <c r="K223" t="inlineStr">
        <is>
          <t>YES</t>
        </is>
      </c>
      <c r="L223" t="inlineStr">
        <is>
          <t>NO</t>
        </is>
      </c>
    </row>
    <row r="224">
      <c r="A224" t="n">
        <v>1</v>
      </c>
      <c r="B224" t="n">
        <v>23</v>
      </c>
      <c r="C224" t="n">
        <v>5458</v>
      </c>
      <c r="D224" t="n">
        <v>2</v>
      </c>
      <c r="E224" t="n">
        <v>1053</v>
      </c>
      <c r="F224" t="n">
        <v>331</v>
      </c>
      <c r="G224" t="n">
        <v>1</v>
      </c>
      <c r="H224" t="n">
        <v>1</v>
      </c>
      <c r="I224" t="n">
        <v>0</v>
      </c>
      <c r="J224" t="n">
        <v>1</v>
      </c>
      <c r="K224" t="inlineStr">
        <is>
          <t>YES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5458</v>
      </c>
      <c r="D225" t="n">
        <v>3</v>
      </c>
      <c r="E225" t="n">
        <v>1053</v>
      </c>
      <c r="F225" t="n">
        <v>331</v>
      </c>
      <c r="G225" t="n">
        <v>1</v>
      </c>
      <c r="H225" t="n">
        <v>1</v>
      </c>
      <c r="I225" t="n">
        <v>0</v>
      </c>
      <c r="J225" t="n">
        <v>1</v>
      </c>
      <c r="K225" t="inlineStr">
        <is>
          <t>YES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5458</v>
      </c>
      <c r="D226" t="n">
        <v>4</v>
      </c>
      <c r="E226" t="n">
        <v>1053</v>
      </c>
      <c r="F226" t="n">
        <v>331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5458</v>
      </c>
      <c r="D227" t="n">
        <v>5</v>
      </c>
      <c r="E227" t="n">
        <v>1053</v>
      </c>
      <c r="F227" t="n">
        <v>331</v>
      </c>
      <c r="G227" t="n">
        <v>1</v>
      </c>
      <c r="H227" t="n">
        <v>1</v>
      </c>
      <c r="I227" t="n">
        <v>0</v>
      </c>
      <c r="J227" t="n">
        <v>1</v>
      </c>
      <c r="K227" t="inlineStr">
        <is>
          <t>YES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5458</v>
      </c>
      <c r="D228" t="n">
        <v>6</v>
      </c>
      <c r="E228" t="n">
        <v>1053</v>
      </c>
      <c r="F228" t="n">
        <v>331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5458</v>
      </c>
      <c r="D229" t="n">
        <v>7</v>
      </c>
      <c r="E229" t="n">
        <v>1053</v>
      </c>
      <c r="F229" t="n">
        <v>331</v>
      </c>
      <c r="G229" t="n">
        <v>1</v>
      </c>
      <c r="H229" t="n">
        <v>1</v>
      </c>
      <c r="I229" t="n">
        <v>0</v>
      </c>
      <c r="J229" t="n">
        <v>1</v>
      </c>
      <c r="K229" t="inlineStr">
        <is>
          <t>YES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5458</v>
      </c>
      <c r="D230" t="n">
        <v>8</v>
      </c>
      <c r="E230" t="n">
        <v>1053</v>
      </c>
      <c r="F230" t="n">
        <v>331</v>
      </c>
      <c r="G230" t="n">
        <v>1</v>
      </c>
      <c r="H230" t="n">
        <v>1</v>
      </c>
      <c r="I230" t="n">
        <v>0</v>
      </c>
      <c r="J230" t="n">
        <v>0</v>
      </c>
      <c r="K230" t="inlineStr">
        <is>
          <t>YES</t>
        </is>
      </c>
      <c r="L230" t="inlineStr">
        <is>
          <t>NO</t>
        </is>
      </c>
    </row>
    <row r="231">
      <c r="A231" t="n">
        <v>1</v>
      </c>
      <c r="B231" t="n">
        <v>23</v>
      </c>
      <c r="C231" t="n">
        <v>5458</v>
      </c>
      <c r="D231" t="n">
        <v>9</v>
      </c>
      <c r="E231" t="n">
        <v>1053</v>
      </c>
      <c r="F231" t="n">
        <v>331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YES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4854</v>
      </c>
      <c r="D232" t="n">
        <v>0</v>
      </c>
      <c r="E232" t="n">
        <v>965</v>
      </c>
      <c r="F232" t="n">
        <v>294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4854</v>
      </c>
      <c r="D233" t="n">
        <v>1</v>
      </c>
      <c r="E233" t="n">
        <v>965</v>
      </c>
      <c r="F233" t="n">
        <v>294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4854</v>
      </c>
      <c r="D234" t="n">
        <v>2</v>
      </c>
      <c r="E234" t="n">
        <v>965</v>
      </c>
      <c r="F234" t="n">
        <v>294</v>
      </c>
      <c r="G234" t="n">
        <v>1</v>
      </c>
      <c r="H234" t="n">
        <v>1</v>
      </c>
      <c r="I234" t="n">
        <v>0</v>
      </c>
      <c r="J234" t="n">
        <v>0</v>
      </c>
      <c r="K234" t="inlineStr">
        <is>
          <t>YES</t>
        </is>
      </c>
      <c r="L234" t="inlineStr">
        <is>
          <t>NO</t>
        </is>
      </c>
    </row>
    <row r="235">
      <c r="A235" t="n">
        <v>1</v>
      </c>
      <c r="B235" t="n">
        <v>24</v>
      </c>
      <c r="C235" t="n">
        <v>4854</v>
      </c>
      <c r="D235" t="n">
        <v>3</v>
      </c>
      <c r="E235" t="n">
        <v>965</v>
      </c>
      <c r="F235" t="n">
        <v>294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4854</v>
      </c>
      <c r="D236" t="n">
        <v>4</v>
      </c>
      <c r="E236" t="n">
        <v>965</v>
      </c>
      <c r="F236" t="n">
        <v>294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4854</v>
      </c>
      <c r="D237" t="n">
        <v>5</v>
      </c>
      <c r="E237" t="n">
        <v>965</v>
      </c>
      <c r="F237" t="n">
        <v>294</v>
      </c>
      <c r="G237" t="n">
        <v>1</v>
      </c>
      <c r="H237" t="n">
        <v>1</v>
      </c>
      <c r="I237" t="n">
        <v>0</v>
      </c>
      <c r="J237" t="n">
        <v>0</v>
      </c>
      <c r="K237" t="inlineStr">
        <is>
          <t>YES</t>
        </is>
      </c>
      <c r="L237" t="inlineStr">
        <is>
          <t>NO</t>
        </is>
      </c>
    </row>
    <row r="238">
      <c r="A238" t="n">
        <v>1</v>
      </c>
      <c r="B238" t="n">
        <v>24</v>
      </c>
      <c r="C238" t="n">
        <v>4854</v>
      </c>
      <c r="D238" t="n">
        <v>6</v>
      </c>
      <c r="E238" t="n">
        <v>965</v>
      </c>
      <c r="F238" t="n">
        <v>294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4854</v>
      </c>
      <c r="D239" t="n">
        <v>7</v>
      </c>
      <c r="E239" t="n">
        <v>965</v>
      </c>
      <c r="F239" t="n">
        <v>294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4854</v>
      </c>
      <c r="D240" t="n">
        <v>8</v>
      </c>
      <c r="E240" t="n">
        <v>965</v>
      </c>
      <c r="F240" t="n">
        <v>294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4854</v>
      </c>
      <c r="D241" t="n">
        <v>9</v>
      </c>
      <c r="E241" t="n">
        <v>965</v>
      </c>
      <c r="F241" t="n">
        <v>294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6740</v>
      </c>
      <c r="D242" t="n">
        <v>0</v>
      </c>
      <c r="E242" t="n">
        <v>971</v>
      </c>
      <c r="F242" t="n">
        <v>2080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6740</v>
      </c>
      <c r="D243" t="n">
        <v>1</v>
      </c>
      <c r="E243" t="n">
        <v>971</v>
      </c>
      <c r="F243" t="n">
        <v>2080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6740</v>
      </c>
      <c r="D244" t="n">
        <v>2</v>
      </c>
      <c r="E244" t="n">
        <v>971</v>
      </c>
      <c r="F244" t="n">
        <v>2080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6740</v>
      </c>
      <c r="D245" t="n">
        <v>3</v>
      </c>
      <c r="E245" t="n">
        <v>971</v>
      </c>
      <c r="F245" t="n">
        <v>2080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6740</v>
      </c>
      <c r="D246" t="n">
        <v>4</v>
      </c>
      <c r="E246" t="n">
        <v>971</v>
      </c>
      <c r="F246" t="n">
        <v>2080</v>
      </c>
      <c r="G246" t="n">
        <v>1</v>
      </c>
      <c r="H246" t="n">
        <v>1</v>
      </c>
      <c r="I246" t="n">
        <v>0</v>
      </c>
      <c r="J246" t="n">
        <v>0</v>
      </c>
      <c r="K246" t="inlineStr">
        <is>
          <t>YES</t>
        </is>
      </c>
      <c r="L246" t="inlineStr">
        <is>
          <t>NO</t>
        </is>
      </c>
    </row>
    <row r="247">
      <c r="A247" t="n">
        <v>1</v>
      </c>
      <c r="B247" t="n">
        <v>25</v>
      </c>
      <c r="C247" t="n">
        <v>6740</v>
      </c>
      <c r="D247" t="n">
        <v>5</v>
      </c>
      <c r="E247" t="n">
        <v>971</v>
      </c>
      <c r="F247" t="n">
        <v>2080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6740</v>
      </c>
      <c r="D248" t="n">
        <v>6</v>
      </c>
      <c r="E248" t="n">
        <v>971</v>
      </c>
      <c r="F248" t="n">
        <v>2080</v>
      </c>
      <c r="G248" t="n">
        <v>1</v>
      </c>
      <c r="H248" t="n">
        <v>1</v>
      </c>
      <c r="I248" t="n">
        <v>0</v>
      </c>
      <c r="J248" t="n">
        <v>0</v>
      </c>
      <c r="K248" t="inlineStr">
        <is>
          <t>YES</t>
        </is>
      </c>
      <c r="L248" t="inlineStr">
        <is>
          <t>NO</t>
        </is>
      </c>
    </row>
    <row r="249">
      <c r="A249" t="n">
        <v>1</v>
      </c>
      <c r="B249" t="n">
        <v>25</v>
      </c>
      <c r="C249" t="n">
        <v>6740</v>
      </c>
      <c r="D249" t="n">
        <v>7</v>
      </c>
      <c r="E249" t="n">
        <v>971</v>
      </c>
      <c r="F249" t="n">
        <v>2080</v>
      </c>
      <c r="G249" t="n">
        <v>0</v>
      </c>
      <c r="H249" t="n">
        <v>0</v>
      </c>
      <c r="I249" t="n">
        <v>1</v>
      </c>
      <c r="J249" t="n">
        <v>0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6740</v>
      </c>
      <c r="D250" t="n">
        <v>8</v>
      </c>
      <c r="E250" t="n">
        <v>971</v>
      </c>
      <c r="F250" t="n">
        <v>2080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6740</v>
      </c>
      <c r="D251" t="n">
        <v>9</v>
      </c>
      <c r="E251" t="n">
        <v>971</v>
      </c>
      <c r="F251" t="n">
        <v>2080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2550</v>
      </c>
      <c r="D252" t="n">
        <v>0</v>
      </c>
      <c r="E252" t="n">
        <v>1722</v>
      </c>
      <c r="F252" t="n">
        <v>641</v>
      </c>
      <c r="G252" t="n">
        <v>1</v>
      </c>
      <c r="H252" t="n">
        <v>1</v>
      </c>
      <c r="I252" t="n">
        <v>0</v>
      </c>
      <c r="J252" t="n">
        <v>0</v>
      </c>
      <c r="K252" t="inlineStr">
        <is>
          <t>YES</t>
        </is>
      </c>
      <c r="L252" t="inlineStr">
        <is>
          <t>NO</t>
        </is>
      </c>
    </row>
    <row r="253">
      <c r="A253" t="n">
        <v>1</v>
      </c>
      <c r="B253" t="n">
        <v>26</v>
      </c>
      <c r="C253" t="n">
        <v>2550</v>
      </c>
      <c r="D253" t="n">
        <v>1</v>
      </c>
      <c r="E253" t="n">
        <v>1722</v>
      </c>
      <c r="F253" t="n">
        <v>641</v>
      </c>
      <c r="G253" t="n">
        <v>1</v>
      </c>
      <c r="H253" t="n">
        <v>1</v>
      </c>
      <c r="I253" t="n">
        <v>0</v>
      </c>
      <c r="J253" t="n">
        <v>0</v>
      </c>
      <c r="K253" t="inlineStr">
        <is>
          <t>YES</t>
        </is>
      </c>
      <c r="L253" t="inlineStr">
        <is>
          <t>NO</t>
        </is>
      </c>
    </row>
    <row r="254">
      <c r="A254" t="n">
        <v>1</v>
      </c>
      <c r="B254" t="n">
        <v>26</v>
      </c>
      <c r="C254" t="n">
        <v>2550</v>
      </c>
      <c r="D254" t="n">
        <v>2</v>
      </c>
      <c r="E254" t="n">
        <v>1722</v>
      </c>
      <c r="F254" t="n">
        <v>641</v>
      </c>
      <c r="G254" t="n">
        <v>1</v>
      </c>
      <c r="H254" t="n">
        <v>1</v>
      </c>
      <c r="I254" t="n">
        <v>0</v>
      </c>
      <c r="J254" t="n">
        <v>0</v>
      </c>
      <c r="K254" t="inlineStr">
        <is>
          <t>YES</t>
        </is>
      </c>
      <c r="L254" t="inlineStr">
        <is>
          <t>NO</t>
        </is>
      </c>
    </row>
    <row r="255">
      <c r="A255" t="n">
        <v>1</v>
      </c>
      <c r="B255" t="n">
        <v>26</v>
      </c>
      <c r="C255" t="n">
        <v>2550</v>
      </c>
      <c r="D255" t="n">
        <v>3</v>
      </c>
      <c r="E255" t="n">
        <v>1722</v>
      </c>
      <c r="F255" t="n">
        <v>641</v>
      </c>
      <c r="G255" t="n">
        <v>1</v>
      </c>
      <c r="H255" t="n">
        <v>1</v>
      </c>
      <c r="I255" t="n">
        <v>0</v>
      </c>
      <c r="J255" t="n">
        <v>0</v>
      </c>
      <c r="K255" t="inlineStr">
        <is>
          <t>YES</t>
        </is>
      </c>
      <c r="L255" t="inlineStr">
        <is>
          <t>NO</t>
        </is>
      </c>
    </row>
    <row r="256">
      <c r="A256" t="n">
        <v>1</v>
      </c>
      <c r="B256" t="n">
        <v>26</v>
      </c>
      <c r="C256" t="n">
        <v>2550</v>
      </c>
      <c r="D256" t="n">
        <v>4</v>
      </c>
      <c r="E256" t="n">
        <v>1722</v>
      </c>
      <c r="F256" t="n">
        <v>641</v>
      </c>
      <c r="G256" t="n">
        <v>1</v>
      </c>
      <c r="H256" t="n">
        <v>1</v>
      </c>
      <c r="I256" t="n">
        <v>0</v>
      </c>
      <c r="J256" t="n">
        <v>0</v>
      </c>
      <c r="K256" t="inlineStr">
        <is>
          <t>YES</t>
        </is>
      </c>
      <c r="L256" t="inlineStr">
        <is>
          <t>NO</t>
        </is>
      </c>
    </row>
    <row r="257">
      <c r="A257" t="n">
        <v>1</v>
      </c>
      <c r="B257" t="n">
        <v>26</v>
      </c>
      <c r="C257" t="n">
        <v>2550</v>
      </c>
      <c r="D257" t="n">
        <v>5</v>
      </c>
      <c r="E257" t="n">
        <v>1722</v>
      </c>
      <c r="F257" t="n">
        <v>641</v>
      </c>
      <c r="G257" t="n">
        <v>1</v>
      </c>
      <c r="H257" t="n">
        <v>1</v>
      </c>
      <c r="I257" t="n">
        <v>0</v>
      </c>
      <c r="J257" t="n">
        <v>0</v>
      </c>
      <c r="K257" t="inlineStr">
        <is>
          <t>YES</t>
        </is>
      </c>
      <c r="L257" t="inlineStr">
        <is>
          <t>NO</t>
        </is>
      </c>
    </row>
    <row r="258">
      <c r="A258" t="n">
        <v>1</v>
      </c>
      <c r="B258" t="n">
        <v>26</v>
      </c>
      <c r="C258" t="n">
        <v>2550</v>
      </c>
      <c r="D258" t="n">
        <v>6</v>
      </c>
      <c r="E258" t="n">
        <v>1722</v>
      </c>
      <c r="F258" t="n">
        <v>641</v>
      </c>
      <c r="G258" t="n">
        <v>1</v>
      </c>
      <c r="H258" t="n">
        <v>1</v>
      </c>
      <c r="I258" t="n">
        <v>0</v>
      </c>
      <c r="J258" t="n">
        <v>0</v>
      </c>
      <c r="K258" t="inlineStr">
        <is>
          <t>YES</t>
        </is>
      </c>
      <c r="L258" t="inlineStr">
        <is>
          <t>NO</t>
        </is>
      </c>
    </row>
    <row r="259">
      <c r="A259" t="n">
        <v>1</v>
      </c>
      <c r="B259" t="n">
        <v>26</v>
      </c>
      <c r="C259" t="n">
        <v>2550</v>
      </c>
      <c r="D259" t="n">
        <v>7</v>
      </c>
      <c r="E259" t="n">
        <v>1722</v>
      </c>
      <c r="F259" t="n">
        <v>641</v>
      </c>
      <c r="G259" t="n">
        <v>1</v>
      </c>
      <c r="H259" t="n">
        <v>1</v>
      </c>
      <c r="I259" t="n">
        <v>0</v>
      </c>
      <c r="J259" t="n">
        <v>0</v>
      </c>
      <c r="K259" t="inlineStr">
        <is>
          <t>YES</t>
        </is>
      </c>
      <c r="L259" t="inlineStr">
        <is>
          <t>NO</t>
        </is>
      </c>
    </row>
    <row r="260">
      <c r="A260" t="n">
        <v>1</v>
      </c>
      <c r="B260" t="n">
        <v>26</v>
      </c>
      <c r="C260" t="n">
        <v>2550</v>
      </c>
      <c r="D260" t="n">
        <v>8</v>
      </c>
      <c r="E260" t="n">
        <v>1722</v>
      </c>
      <c r="F260" t="n">
        <v>641</v>
      </c>
      <c r="G260" t="n">
        <v>1</v>
      </c>
      <c r="H260" t="n">
        <v>1</v>
      </c>
      <c r="I260" t="n">
        <v>0</v>
      </c>
      <c r="J260" t="n">
        <v>0</v>
      </c>
      <c r="K260" t="inlineStr">
        <is>
          <t>YES</t>
        </is>
      </c>
      <c r="L260" t="inlineStr">
        <is>
          <t>NO</t>
        </is>
      </c>
    </row>
    <row r="261">
      <c r="A261" t="n">
        <v>1</v>
      </c>
      <c r="B261" t="n">
        <v>26</v>
      </c>
      <c r="C261" t="n">
        <v>2550</v>
      </c>
      <c r="D261" t="n">
        <v>9</v>
      </c>
      <c r="E261" t="n">
        <v>1722</v>
      </c>
      <c r="F261" t="n">
        <v>641</v>
      </c>
      <c r="G261" t="n">
        <v>1</v>
      </c>
      <c r="H261" t="n">
        <v>1</v>
      </c>
      <c r="I261" t="n">
        <v>0</v>
      </c>
      <c r="J261" t="n">
        <v>0</v>
      </c>
      <c r="K261" t="inlineStr">
        <is>
          <t>YES</t>
        </is>
      </c>
      <c r="L261" t="inlineStr">
        <is>
          <t>NO</t>
        </is>
      </c>
    </row>
    <row r="262">
      <c r="A262" t="n">
        <v>1</v>
      </c>
      <c r="B262" t="n">
        <v>27</v>
      </c>
      <c r="C262" t="n">
        <v>6224</v>
      </c>
      <c r="D262" t="n">
        <v>0</v>
      </c>
      <c r="E262" t="n">
        <v>132</v>
      </c>
      <c r="F262" t="n">
        <v>797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6224</v>
      </c>
      <c r="D263" t="n">
        <v>1</v>
      </c>
      <c r="E263" t="n">
        <v>132</v>
      </c>
      <c r="F263" t="n">
        <v>797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6224</v>
      </c>
      <c r="D264" t="n">
        <v>2</v>
      </c>
      <c r="E264" t="n">
        <v>132</v>
      </c>
      <c r="F264" t="n">
        <v>797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6224</v>
      </c>
      <c r="D265" t="n">
        <v>3</v>
      </c>
      <c r="E265" t="n">
        <v>132</v>
      </c>
      <c r="F265" t="n">
        <v>797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6224</v>
      </c>
      <c r="D266" t="n">
        <v>4</v>
      </c>
      <c r="E266" t="n">
        <v>132</v>
      </c>
      <c r="F266" t="n">
        <v>797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6224</v>
      </c>
      <c r="D267" t="n">
        <v>5</v>
      </c>
      <c r="E267" t="n">
        <v>132</v>
      </c>
      <c r="F267" t="n">
        <v>797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6224</v>
      </c>
      <c r="D268" t="n">
        <v>6</v>
      </c>
      <c r="E268" t="n">
        <v>132</v>
      </c>
      <c r="F268" t="n">
        <v>797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6224</v>
      </c>
      <c r="D269" t="n">
        <v>7</v>
      </c>
      <c r="E269" t="n">
        <v>132</v>
      </c>
      <c r="F269" t="n">
        <v>797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6224</v>
      </c>
      <c r="D270" t="n">
        <v>8</v>
      </c>
      <c r="E270" t="n">
        <v>132</v>
      </c>
      <c r="F270" t="n">
        <v>797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6224</v>
      </c>
      <c r="D271" t="n">
        <v>9</v>
      </c>
      <c r="E271" t="n">
        <v>132</v>
      </c>
      <c r="F271" t="n">
        <v>797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11192</v>
      </c>
      <c r="D272" t="n">
        <v>0</v>
      </c>
      <c r="E272" t="n">
        <v>1160</v>
      </c>
      <c r="F272" t="n">
        <v>10784</v>
      </c>
      <c r="G272" t="n">
        <v>0</v>
      </c>
      <c r="H272" t="n">
        <v>0</v>
      </c>
      <c r="I272" t="n">
        <v>1</v>
      </c>
      <c r="J272" t="n">
        <v>0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11192</v>
      </c>
      <c r="D273" t="n">
        <v>1</v>
      </c>
      <c r="E273" t="n">
        <v>1160</v>
      </c>
      <c r="F273" t="n">
        <v>10784</v>
      </c>
      <c r="G273" t="n">
        <v>0</v>
      </c>
      <c r="H273" t="n">
        <v>0</v>
      </c>
      <c r="I273" t="n">
        <v>1</v>
      </c>
      <c r="J273" t="n">
        <v>0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11192</v>
      </c>
      <c r="D274" t="n">
        <v>2</v>
      </c>
      <c r="E274" t="n">
        <v>1160</v>
      </c>
      <c r="F274" t="n">
        <v>10784</v>
      </c>
      <c r="G274" t="n">
        <v>0</v>
      </c>
      <c r="H274" t="n">
        <v>0</v>
      </c>
      <c r="I274" t="n">
        <v>1</v>
      </c>
      <c r="J274" t="n">
        <v>0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11192</v>
      </c>
      <c r="D275" t="n">
        <v>3</v>
      </c>
      <c r="E275" t="n">
        <v>1160</v>
      </c>
      <c r="F275" t="n">
        <v>10784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11192</v>
      </c>
      <c r="D276" t="n">
        <v>4</v>
      </c>
      <c r="E276" t="n">
        <v>1160</v>
      </c>
      <c r="F276" t="n">
        <v>10784</v>
      </c>
      <c r="G276" t="n">
        <v>0</v>
      </c>
      <c r="H276" t="n">
        <v>0</v>
      </c>
      <c r="I276" t="n">
        <v>1</v>
      </c>
      <c r="J276" t="n">
        <v>0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11192</v>
      </c>
      <c r="D277" t="n">
        <v>5</v>
      </c>
      <c r="E277" t="n">
        <v>1160</v>
      </c>
      <c r="F277" t="n">
        <v>10784</v>
      </c>
      <c r="G277" t="n">
        <v>0</v>
      </c>
      <c r="H277" t="n">
        <v>0</v>
      </c>
      <c r="I277" t="n">
        <v>1</v>
      </c>
      <c r="J277" t="n">
        <v>0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11192</v>
      </c>
      <c r="D278" t="n">
        <v>6</v>
      </c>
      <c r="E278" t="n">
        <v>1160</v>
      </c>
      <c r="F278" t="n">
        <v>10784</v>
      </c>
      <c r="G278" t="n">
        <v>0</v>
      </c>
      <c r="H278" t="n">
        <v>0</v>
      </c>
      <c r="I278" t="n">
        <v>1</v>
      </c>
      <c r="J278" t="n">
        <v>0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11192</v>
      </c>
      <c r="D279" t="n">
        <v>7</v>
      </c>
      <c r="E279" t="n">
        <v>1160</v>
      </c>
      <c r="F279" t="n">
        <v>10784</v>
      </c>
      <c r="G279" t="n">
        <v>0</v>
      </c>
      <c r="H279" t="n">
        <v>0</v>
      </c>
      <c r="I279" t="n">
        <v>1</v>
      </c>
      <c r="J279" t="n">
        <v>0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11192</v>
      </c>
      <c r="D280" t="n">
        <v>8</v>
      </c>
      <c r="E280" t="n">
        <v>1160</v>
      </c>
      <c r="F280" t="n">
        <v>10784</v>
      </c>
      <c r="G280" t="n">
        <v>0</v>
      </c>
      <c r="H280" t="n">
        <v>0</v>
      </c>
      <c r="I280" t="n">
        <v>1</v>
      </c>
      <c r="J280" t="n">
        <v>0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11192</v>
      </c>
      <c r="D281" t="n">
        <v>9</v>
      </c>
      <c r="E281" t="n">
        <v>1160</v>
      </c>
      <c r="F281" t="n">
        <v>10784</v>
      </c>
      <c r="G281" t="n">
        <v>0</v>
      </c>
      <c r="H281" t="n">
        <v>0</v>
      </c>
      <c r="I281" t="n">
        <v>1</v>
      </c>
      <c r="J281" t="n">
        <v>0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10552</v>
      </c>
      <c r="D282" t="n">
        <v>0</v>
      </c>
      <c r="E282" t="n">
        <v>2061</v>
      </c>
      <c r="F282" t="n">
        <v>317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10552</v>
      </c>
      <c r="D283" t="n">
        <v>1</v>
      </c>
      <c r="E283" t="n">
        <v>2061</v>
      </c>
      <c r="F283" t="n">
        <v>317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10552</v>
      </c>
      <c r="D284" t="n">
        <v>2</v>
      </c>
      <c r="E284" t="n">
        <v>2061</v>
      </c>
      <c r="F284" t="n">
        <v>317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10552</v>
      </c>
      <c r="D285" t="n">
        <v>3</v>
      </c>
      <c r="E285" t="n">
        <v>2061</v>
      </c>
      <c r="F285" t="n">
        <v>317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10552</v>
      </c>
      <c r="D286" t="n">
        <v>4</v>
      </c>
      <c r="E286" t="n">
        <v>2061</v>
      </c>
      <c r="F286" t="n">
        <v>317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10552</v>
      </c>
      <c r="D287" t="n">
        <v>5</v>
      </c>
      <c r="E287" t="n">
        <v>2061</v>
      </c>
      <c r="F287" t="n">
        <v>317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10552</v>
      </c>
      <c r="D288" t="n">
        <v>6</v>
      </c>
      <c r="E288" t="n">
        <v>2061</v>
      </c>
      <c r="F288" t="n">
        <v>317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10552</v>
      </c>
      <c r="D289" t="n">
        <v>7</v>
      </c>
      <c r="E289" t="n">
        <v>2061</v>
      </c>
      <c r="F289" t="n">
        <v>317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10552</v>
      </c>
      <c r="D290" t="n">
        <v>8</v>
      </c>
      <c r="E290" t="n">
        <v>2061</v>
      </c>
      <c r="F290" t="n">
        <v>317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10552</v>
      </c>
      <c r="D291" t="n">
        <v>9</v>
      </c>
      <c r="E291" t="n">
        <v>2061</v>
      </c>
      <c r="F291" t="n">
        <v>317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770</v>
      </c>
      <c r="D292" t="n">
        <v>0</v>
      </c>
      <c r="E292" t="n">
        <v>1745</v>
      </c>
      <c r="F292" t="n">
        <v>1181</v>
      </c>
      <c r="G292" t="n">
        <v>1</v>
      </c>
      <c r="H292" t="n">
        <v>1</v>
      </c>
      <c r="I292" t="n">
        <v>0</v>
      </c>
      <c r="J292" t="n">
        <v>0</v>
      </c>
      <c r="K292" t="inlineStr">
        <is>
          <t>YES</t>
        </is>
      </c>
      <c r="L292" t="inlineStr">
        <is>
          <t>NO</t>
        </is>
      </c>
    </row>
    <row r="293">
      <c r="A293" t="n">
        <v>1</v>
      </c>
      <c r="B293" t="n">
        <v>30</v>
      </c>
      <c r="C293" t="n">
        <v>770</v>
      </c>
      <c r="D293" t="n">
        <v>1</v>
      </c>
      <c r="E293" t="n">
        <v>1745</v>
      </c>
      <c r="F293" t="n">
        <v>1181</v>
      </c>
      <c r="G293" t="n">
        <v>1</v>
      </c>
      <c r="H293" t="n">
        <v>1</v>
      </c>
      <c r="I293" t="n">
        <v>0</v>
      </c>
      <c r="J293" t="n">
        <v>0</v>
      </c>
      <c r="K293" t="inlineStr">
        <is>
          <t>YES</t>
        </is>
      </c>
      <c r="L293" t="inlineStr">
        <is>
          <t>NO</t>
        </is>
      </c>
    </row>
    <row r="294">
      <c r="A294" t="n">
        <v>1</v>
      </c>
      <c r="B294" t="n">
        <v>30</v>
      </c>
      <c r="C294" t="n">
        <v>770</v>
      </c>
      <c r="D294" t="n">
        <v>2</v>
      </c>
      <c r="E294" t="n">
        <v>1745</v>
      </c>
      <c r="F294" t="n">
        <v>1181</v>
      </c>
      <c r="G294" t="n">
        <v>1</v>
      </c>
      <c r="H294" t="n">
        <v>1</v>
      </c>
      <c r="I294" t="n">
        <v>0</v>
      </c>
      <c r="J294" t="n">
        <v>0</v>
      </c>
      <c r="K294" t="inlineStr">
        <is>
          <t>YES</t>
        </is>
      </c>
      <c r="L294" t="inlineStr">
        <is>
          <t>NO</t>
        </is>
      </c>
    </row>
    <row r="295">
      <c r="A295" t="n">
        <v>1</v>
      </c>
      <c r="B295" t="n">
        <v>30</v>
      </c>
      <c r="C295" t="n">
        <v>770</v>
      </c>
      <c r="D295" t="n">
        <v>3</v>
      </c>
      <c r="E295" t="n">
        <v>1745</v>
      </c>
      <c r="F295" t="n">
        <v>1181</v>
      </c>
      <c r="G295" t="n">
        <v>0</v>
      </c>
      <c r="H295" t="n">
        <v>0</v>
      </c>
      <c r="I295" t="n">
        <v>1</v>
      </c>
      <c r="J295" t="n">
        <v>0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770</v>
      </c>
      <c r="D296" t="n">
        <v>4</v>
      </c>
      <c r="E296" t="n">
        <v>1745</v>
      </c>
      <c r="F296" t="n">
        <v>1181</v>
      </c>
      <c r="G296" t="n">
        <v>1</v>
      </c>
      <c r="H296" t="n">
        <v>1</v>
      </c>
      <c r="I296" t="n">
        <v>0</v>
      </c>
      <c r="J296" t="n">
        <v>0</v>
      </c>
      <c r="K296" t="inlineStr">
        <is>
          <t>YES</t>
        </is>
      </c>
      <c r="L296" t="inlineStr">
        <is>
          <t>NO</t>
        </is>
      </c>
    </row>
    <row r="297">
      <c r="A297" t="n">
        <v>1</v>
      </c>
      <c r="B297" t="n">
        <v>30</v>
      </c>
      <c r="C297" t="n">
        <v>770</v>
      </c>
      <c r="D297" t="n">
        <v>5</v>
      </c>
      <c r="E297" t="n">
        <v>1745</v>
      </c>
      <c r="F297" t="n">
        <v>1181</v>
      </c>
      <c r="G297" t="n">
        <v>1</v>
      </c>
      <c r="H297" t="n">
        <v>1</v>
      </c>
      <c r="I297" t="n">
        <v>0</v>
      </c>
      <c r="J297" t="n">
        <v>0</v>
      </c>
      <c r="K297" t="inlineStr">
        <is>
          <t>YES</t>
        </is>
      </c>
      <c r="L297" t="inlineStr">
        <is>
          <t>NO</t>
        </is>
      </c>
    </row>
    <row r="298">
      <c r="A298" t="n">
        <v>1</v>
      </c>
      <c r="B298" t="n">
        <v>30</v>
      </c>
      <c r="C298" t="n">
        <v>770</v>
      </c>
      <c r="D298" t="n">
        <v>6</v>
      </c>
      <c r="E298" t="n">
        <v>1745</v>
      </c>
      <c r="F298" t="n">
        <v>1181</v>
      </c>
      <c r="G298" t="n">
        <v>0</v>
      </c>
      <c r="H298" t="n">
        <v>0</v>
      </c>
      <c r="I298" t="n">
        <v>1</v>
      </c>
      <c r="J298" t="n">
        <v>0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770</v>
      </c>
      <c r="D299" t="n">
        <v>7</v>
      </c>
      <c r="E299" t="n">
        <v>1745</v>
      </c>
      <c r="F299" t="n">
        <v>1181</v>
      </c>
      <c r="G299" t="n">
        <v>1</v>
      </c>
      <c r="H299" t="n">
        <v>1</v>
      </c>
      <c r="I299" t="n">
        <v>0</v>
      </c>
      <c r="J299" t="n">
        <v>0</v>
      </c>
      <c r="K299" t="inlineStr">
        <is>
          <t>YES</t>
        </is>
      </c>
      <c r="L299" t="inlineStr">
        <is>
          <t>NO</t>
        </is>
      </c>
    </row>
    <row r="300">
      <c r="A300" t="n">
        <v>1</v>
      </c>
      <c r="B300" t="n">
        <v>30</v>
      </c>
      <c r="C300" t="n">
        <v>770</v>
      </c>
      <c r="D300" t="n">
        <v>8</v>
      </c>
      <c r="E300" t="n">
        <v>1745</v>
      </c>
      <c r="F300" t="n">
        <v>1181</v>
      </c>
      <c r="G300" t="n">
        <v>1</v>
      </c>
      <c r="H300" t="n">
        <v>1</v>
      </c>
      <c r="I300" t="n">
        <v>0</v>
      </c>
      <c r="J300" t="n">
        <v>0</v>
      </c>
      <c r="K300" t="inlineStr">
        <is>
          <t>YES</t>
        </is>
      </c>
      <c r="L300" t="inlineStr">
        <is>
          <t>NO</t>
        </is>
      </c>
    </row>
    <row r="301">
      <c r="A301" t="n">
        <v>1</v>
      </c>
      <c r="B301" t="n">
        <v>30</v>
      </c>
      <c r="C301" t="n">
        <v>770</v>
      </c>
      <c r="D301" t="n">
        <v>9</v>
      </c>
      <c r="E301" t="n">
        <v>1745</v>
      </c>
      <c r="F301" t="n">
        <v>1181</v>
      </c>
      <c r="G301" t="n">
        <v>1</v>
      </c>
      <c r="H301" t="n">
        <v>1</v>
      </c>
      <c r="I301" t="n">
        <v>0</v>
      </c>
      <c r="J301" t="n">
        <v>0</v>
      </c>
      <c r="K301" t="inlineStr">
        <is>
          <t>YES</t>
        </is>
      </c>
      <c r="L301" t="inlineStr">
        <is>
          <t>NO</t>
        </is>
      </c>
    </row>
    <row r="302">
      <c r="A302" t="n">
        <v>1</v>
      </c>
      <c r="B302" t="n">
        <v>31</v>
      </c>
      <c r="C302" t="n">
        <v>15035</v>
      </c>
      <c r="D302" t="n">
        <v>0</v>
      </c>
      <c r="E302" t="n">
        <v>753</v>
      </c>
      <c r="F302" t="n">
        <v>9818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15035</v>
      </c>
      <c r="D303" t="n">
        <v>1</v>
      </c>
      <c r="E303" t="n">
        <v>753</v>
      </c>
      <c r="F303" t="n">
        <v>9818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15035</v>
      </c>
      <c r="D304" t="n">
        <v>2</v>
      </c>
      <c r="E304" t="n">
        <v>753</v>
      </c>
      <c r="F304" t="n">
        <v>9818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15035</v>
      </c>
      <c r="D305" t="n">
        <v>3</v>
      </c>
      <c r="E305" t="n">
        <v>753</v>
      </c>
      <c r="F305" t="n">
        <v>9818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15035</v>
      </c>
      <c r="D306" t="n">
        <v>4</v>
      </c>
      <c r="E306" t="n">
        <v>753</v>
      </c>
      <c r="F306" t="n">
        <v>9818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15035</v>
      </c>
      <c r="D307" t="n">
        <v>5</v>
      </c>
      <c r="E307" t="n">
        <v>753</v>
      </c>
      <c r="F307" t="n">
        <v>9818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15035</v>
      </c>
      <c r="D308" t="n">
        <v>6</v>
      </c>
      <c r="E308" t="n">
        <v>753</v>
      </c>
      <c r="F308" t="n">
        <v>9818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15035</v>
      </c>
      <c r="D309" t="n">
        <v>7</v>
      </c>
      <c r="E309" t="n">
        <v>753</v>
      </c>
      <c r="F309" t="n">
        <v>9818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15035</v>
      </c>
      <c r="D310" t="n">
        <v>8</v>
      </c>
      <c r="E310" t="n">
        <v>753</v>
      </c>
      <c r="F310" t="n">
        <v>9818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15035</v>
      </c>
      <c r="D311" t="n">
        <v>9</v>
      </c>
      <c r="E311" t="n">
        <v>753</v>
      </c>
      <c r="F311" t="n">
        <v>9818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11125</v>
      </c>
      <c r="D312" t="n">
        <v>0</v>
      </c>
      <c r="E312" t="n">
        <v>1374</v>
      </c>
      <c r="F312" t="n">
        <v>157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11125</v>
      </c>
      <c r="D313" t="n">
        <v>1</v>
      </c>
      <c r="E313" t="n">
        <v>1374</v>
      </c>
      <c r="F313" t="n">
        <v>157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11125</v>
      </c>
      <c r="D314" t="n">
        <v>2</v>
      </c>
      <c r="E314" t="n">
        <v>1374</v>
      </c>
      <c r="F314" t="n">
        <v>157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11125</v>
      </c>
      <c r="D315" t="n">
        <v>3</v>
      </c>
      <c r="E315" t="n">
        <v>1374</v>
      </c>
      <c r="F315" t="n">
        <v>157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11125</v>
      </c>
      <c r="D316" t="n">
        <v>4</v>
      </c>
      <c r="E316" t="n">
        <v>1374</v>
      </c>
      <c r="F316" t="n">
        <v>157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11125</v>
      </c>
      <c r="D317" t="n">
        <v>5</v>
      </c>
      <c r="E317" t="n">
        <v>1374</v>
      </c>
      <c r="F317" t="n">
        <v>157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11125</v>
      </c>
      <c r="D318" t="n">
        <v>6</v>
      </c>
      <c r="E318" t="n">
        <v>1374</v>
      </c>
      <c r="F318" t="n">
        <v>157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11125</v>
      </c>
      <c r="D319" t="n">
        <v>7</v>
      </c>
      <c r="E319" t="n">
        <v>1374</v>
      </c>
      <c r="F319" t="n">
        <v>157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11125</v>
      </c>
      <c r="D320" t="n">
        <v>8</v>
      </c>
      <c r="E320" t="n">
        <v>1374</v>
      </c>
      <c r="F320" t="n">
        <v>157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11125</v>
      </c>
      <c r="D321" t="n">
        <v>9</v>
      </c>
      <c r="E321" t="n">
        <v>1374</v>
      </c>
      <c r="F321" t="n">
        <v>157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880</v>
      </c>
      <c r="D322" t="n">
        <v>0</v>
      </c>
      <c r="E322" t="n">
        <v>1613</v>
      </c>
      <c r="F322" t="n">
        <v>1874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880</v>
      </c>
      <c r="D323" t="n">
        <v>1</v>
      </c>
      <c r="E323" t="n">
        <v>1613</v>
      </c>
      <c r="F323" t="n">
        <v>1874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880</v>
      </c>
      <c r="D324" t="n">
        <v>2</v>
      </c>
      <c r="E324" t="n">
        <v>1613</v>
      </c>
      <c r="F324" t="n">
        <v>1874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880</v>
      </c>
      <c r="D325" t="n">
        <v>3</v>
      </c>
      <c r="E325" t="n">
        <v>1613</v>
      </c>
      <c r="F325" t="n">
        <v>1874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880</v>
      </c>
      <c r="D326" t="n">
        <v>4</v>
      </c>
      <c r="E326" t="n">
        <v>1613</v>
      </c>
      <c r="F326" t="n">
        <v>1874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880</v>
      </c>
      <c r="D327" t="n">
        <v>5</v>
      </c>
      <c r="E327" t="n">
        <v>1613</v>
      </c>
      <c r="F327" t="n">
        <v>1874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880</v>
      </c>
      <c r="D328" t="n">
        <v>6</v>
      </c>
      <c r="E328" t="n">
        <v>1613</v>
      </c>
      <c r="F328" t="n">
        <v>1874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880</v>
      </c>
      <c r="D329" t="n">
        <v>7</v>
      </c>
      <c r="E329" t="n">
        <v>1613</v>
      </c>
      <c r="F329" t="n">
        <v>1874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880</v>
      </c>
      <c r="D330" t="n">
        <v>8</v>
      </c>
      <c r="E330" t="n">
        <v>1613</v>
      </c>
      <c r="F330" t="n">
        <v>1874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880</v>
      </c>
      <c r="D331" t="n">
        <v>9</v>
      </c>
      <c r="E331" t="n">
        <v>1613</v>
      </c>
      <c r="F331" t="n">
        <v>1874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16734</v>
      </c>
      <c r="D332" t="n">
        <v>0</v>
      </c>
      <c r="E332" t="n">
        <v>733</v>
      </c>
      <c r="F332" t="n">
        <v>333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16734</v>
      </c>
      <c r="D333" t="n">
        <v>1</v>
      </c>
      <c r="E333" t="n">
        <v>733</v>
      </c>
      <c r="F333" t="n">
        <v>333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16734</v>
      </c>
      <c r="D334" t="n">
        <v>2</v>
      </c>
      <c r="E334" t="n">
        <v>733</v>
      </c>
      <c r="F334" t="n">
        <v>333</v>
      </c>
      <c r="G334" t="n">
        <v>0</v>
      </c>
      <c r="H334" t="n">
        <v>0</v>
      </c>
      <c r="I334" t="n">
        <v>1</v>
      </c>
      <c r="J334" t="n">
        <v>0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16734</v>
      </c>
      <c r="D335" t="n">
        <v>3</v>
      </c>
      <c r="E335" t="n">
        <v>733</v>
      </c>
      <c r="F335" t="n">
        <v>333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16734</v>
      </c>
      <c r="D336" t="n">
        <v>4</v>
      </c>
      <c r="E336" t="n">
        <v>733</v>
      </c>
      <c r="F336" t="n">
        <v>333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16734</v>
      </c>
      <c r="D337" t="n">
        <v>5</v>
      </c>
      <c r="E337" t="n">
        <v>733</v>
      </c>
      <c r="F337" t="n">
        <v>333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16734</v>
      </c>
      <c r="D338" t="n">
        <v>6</v>
      </c>
      <c r="E338" t="n">
        <v>733</v>
      </c>
      <c r="F338" t="n">
        <v>333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16734</v>
      </c>
      <c r="D339" t="n">
        <v>7</v>
      </c>
      <c r="E339" t="n">
        <v>733</v>
      </c>
      <c r="F339" t="n">
        <v>333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16734</v>
      </c>
      <c r="D340" t="n">
        <v>8</v>
      </c>
      <c r="E340" t="n">
        <v>733</v>
      </c>
      <c r="F340" t="n">
        <v>333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16734</v>
      </c>
      <c r="D341" t="n">
        <v>9</v>
      </c>
      <c r="E341" t="n">
        <v>733</v>
      </c>
      <c r="F341" t="n">
        <v>333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13614</v>
      </c>
      <c r="D342" t="n">
        <v>0</v>
      </c>
      <c r="E342" t="n">
        <v>390</v>
      </c>
      <c r="F342" t="n">
        <v>294</v>
      </c>
      <c r="G342" t="n">
        <v>1</v>
      </c>
      <c r="H342" t="n">
        <v>1</v>
      </c>
      <c r="I342" t="n">
        <v>0</v>
      </c>
      <c r="J342" t="n">
        <v>0</v>
      </c>
      <c r="K342" t="inlineStr">
        <is>
          <t>YES</t>
        </is>
      </c>
      <c r="L342" t="inlineStr">
        <is>
          <t>NO</t>
        </is>
      </c>
    </row>
    <row r="343">
      <c r="A343" t="n">
        <v>1</v>
      </c>
      <c r="B343" t="n">
        <v>35</v>
      </c>
      <c r="C343" t="n">
        <v>13614</v>
      </c>
      <c r="D343" t="n">
        <v>1</v>
      </c>
      <c r="E343" t="n">
        <v>390</v>
      </c>
      <c r="F343" t="n">
        <v>294</v>
      </c>
      <c r="G343" t="n">
        <v>1</v>
      </c>
      <c r="H343" t="n">
        <v>1</v>
      </c>
      <c r="I343" t="n">
        <v>0</v>
      </c>
      <c r="J343" t="n">
        <v>0</v>
      </c>
      <c r="K343" t="inlineStr">
        <is>
          <t>YES</t>
        </is>
      </c>
      <c r="L343" t="inlineStr">
        <is>
          <t>NO</t>
        </is>
      </c>
    </row>
    <row r="344">
      <c r="A344" t="n">
        <v>1</v>
      </c>
      <c r="B344" t="n">
        <v>35</v>
      </c>
      <c r="C344" t="n">
        <v>13614</v>
      </c>
      <c r="D344" t="n">
        <v>2</v>
      </c>
      <c r="E344" t="n">
        <v>390</v>
      </c>
      <c r="F344" t="n">
        <v>294</v>
      </c>
      <c r="G344" t="n">
        <v>1</v>
      </c>
      <c r="H344" t="n">
        <v>1</v>
      </c>
      <c r="I344" t="n">
        <v>0</v>
      </c>
      <c r="J344" t="n">
        <v>0</v>
      </c>
      <c r="K344" t="inlineStr">
        <is>
          <t>YES</t>
        </is>
      </c>
      <c r="L344" t="inlineStr">
        <is>
          <t>NO</t>
        </is>
      </c>
    </row>
    <row r="345">
      <c r="A345" t="n">
        <v>1</v>
      </c>
      <c r="B345" t="n">
        <v>35</v>
      </c>
      <c r="C345" t="n">
        <v>13614</v>
      </c>
      <c r="D345" t="n">
        <v>3</v>
      </c>
      <c r="E345" t="n">
        <v>390</v>
      </c>
      <c r="F345" t="n">
        <v>294</v>
      </c>
      <c r="G345" t="n">
        <v>1</v>
      </c>
      <c r="H345" t="n">
        <v>1</v>
      </c>
      <c r="I345" t="n">
        <v>0</v>
      </c>
      <c r="J345" t="n">
        <v>0</v>
      </c>
      <c r="K345" t="inlineStr">
        <is>
          <t>YES</t>
        </is>
      </c>
      <c r="L345" t="inlineStr">
        <is>
          <t>NO</t>
        </is>
      </c>
    </row>
    <row r="346">
      <c r="A346" t="n">
        <v>1</v>
      </c>
      <c r="B346" t="n">
        <v>35</v>
      </c>
      <c r="C346" t="n">
        <v>13614</v>
      </c>
      <c r="D346" t="n">
        <v>4</v>
      </c>
      <c r="E346" t="n">
        <v>390</v>
      </c>
      <c r="F346" t="n">
        <v>294</v>
      </c>
      <c r="G346" t="n">
        <v>1</v>
      </c>
      <c r="H346" t="n">
        <v>1</v>
      </c>
      <c r="I346" t="n">
        <v>0</v>
      </c>
      <c r="J346" t="n">
        <v>0</v>
      </c>
      <c r="K346" t="inlineStr">
        <is>
          <t>YES</t>
        </is>
      </c>
      <c r="L346" t="inlineStr">
        <is>
          <t>NO</t>
        </is>
      </c>
    </row>
    <row r="347">
      <c r="A347" t="n">
        <v>1</v>
      </c>
      <c r="B347" t="n">
        <v>35</v>
      </c>
      <c r="C347" t="n">
        <v>13614</v>
      </c>
      <c r="D347" t="n">
        <v>5</v>
      </c>
      <c r="E347" t="n">
        <v>390</v>
      </c>
      <c r="F347" t="n">
        <v>294</v>
      </c>
      <c r="G347" t="n">
        <v>1</v>
      </c>
      <c r="H347" t="n">
        <v>1</v>
      </c>
      <c r="I347" t="n">
        <v>0</v>
      </c>
      <c r="J347" t="n">
        <v>0</v>
      </c>
      <c r="K347" t="inlineStr">
        <is>
          <t>YES</t>
        </is>
      </c>
      <c r="L347" t="inlineStr">
        <is>
          <t>NO</t>
        </is>
      </c>
    </row>
    <row r="348">
      <c r="A348" t="n">
        <v>1</v>
      </c>
      <c r="B348" t="n">
        <v>35</v>
      </c>
      <c r="C348" t="n">
        <v>13614</v>
      </c>
      <c r="D348" t="n">
        <v>6</v>
      </c>
      <c r="E348" t="n">
        <v>390</v>
      </c>
      <c r="F348" t="n">
        <v>294</v>
      </c>
      <c r="G348" t="n">
        <v>1</v>
      </c>
      <c r="H348" t="n">
        <v>1</v>
      </c>
      <c r="I348" t="n">
        <v>0</v>
      </c>
      <c r="J348" t="n">
        <v>0</v>
      </c>
      <c r="K348" t="inlineStr">
        <is>
          <t>YES</t>
        </is>
      </c>
      <c r="L348" t="inlineStr">
        <is>
          <t>NO</t>
        </is>
      </c>
    </row>
    <row r="349">
      <c r="A349" t="n">
        <v>1</v>
      </c>
      <c r="B349" t="n">
        <v>35</v>
      </c>
      <c r="C349" t="n">
        <v>13614</v>
      </c>
      <c r="D349" t="n">
        <v>7</v>
      </c>
      <c r="E349" t="n">
        <v>390</v>
      </c>
      <c r="F349" t="n">
        <v>294</v>
      </c>
      <c r="G349" t="n">
        <v>1</v>
      </c>
      <c r="H349" t="n">
        <v>1</v>
      </c>
      <c r="I349" t="n">
        <v>0</v>
      </c>
      <c r="J349" t="n">
        <v>0</v>
      </c>
      <c r="K349" t="inlineStr">
        <is>
          <t>YES</t>
        </is>
      </c>
      <c r="L349" t="inlineStr">
        <is>
          <t>NO</t>
        </is>
      </c>
    </row>
    <row r="350">
      <c r="A350" t="n">
        <v>1</v>
      </c>
      <c r="B350" t="n">
        <v>35</v>
      </c>
      <c r="C350" t="n">
        <v>13614</v>
      </c>
      <c r="D350" t="n">
        <v>8</v>
      </c>
      <c r="E350" t="n">
        <v>390</v>
      </c>
      <c r="F350" t="n">
        <v>294</v>
      </c>
      <c r="G350" t="n">
        <v>1</v>
      </c>
      <c r="H350" t="n">
        <v>1</v>
      </c>
      <c r="I350" t="n">
        <v>0</v>
      </c>
      <c r="J350" t="n">
        <v>0</v>
      </c>
      <c r="K350" t="inlineStr">
        <is>
          <t>YES</t>
        </is>
      </c>
      <c r="L350" t="inlineStr">
        <is>
          <t>NO</t>
        </is>
      </c>
    </row>
    <row r="351">
      <c r="A351" t="n">
        <v>1</v>
      </c>
      <c r="B351" t="n">
        <v>35</v>
      </c>
      <c r="C351" t="n">
        <v>13614</v>
      </c>
      <c r="D351" t="n">
        <v>9</v>
      </c>
      <c r="E351" t="n">
        <v>390</v>
      </c>
      <c r="F351" t="n">
        <v>294</v>
      </c>
      <c r="G351" t="n">
        <v>1</v>
      </c>
      <c r="H351" t="n">
        <v>1</v>
      </c>
      <c r="I351" t="n">
        <v>0</v>
      </c>
      <c r="J351" t="n">
        <v>0</v>
      </c>
      <c r="K351" t="inlineStr">
        <is>
          <t>YES</t>
        </is>
      </c>
      <c r="L351" t="inlineStr">
        <is>
          <t>NO</t>
        </is>
      </c>
    </row>
    <row r="352">
      <c r="A352" t="n">
        <v>1</v>
      </c>
      <c r="B352" t="n">
        <v>36</v>
      </c>
      <c r="C352" t="n">
        <v>113</v>
      </c>
      <c r="D352" t="n">
        <v>0</v>
      </c>
      <c r="E352" t="n">
        <v>1354</v>
      </c>
      <c r="F352" t="n">
        <v>4089</v>
      </c>
      <c r="G352" t="n">
        <v>1</v>
      </c>
      <c r="H352" t="n">
        <v>1</v>
      </c>
      <c r="I352" t="n">
        <v>0</v>
      </c>
      <c r="J352" t="n">
        <v>0</v>
      </c>
      <c r="K352" t="inlineStr">
        <is>
          <t>YES</t>
        </is>
      </c>
      <c r="L352" t="inlineStr">
        <is>
          <t>NO</t>
        </is>
      </c>
    </row>
    <row r="353">
      <c r="A353" t="n">
        <v>1</v>
      </c>
      <c r="B353" t="n">
        <v>36</v>
      </c>
      <c r="C353" t="n">
        <v>113</v>
      </c>
      <c r="D353" t="n">
        <v>1</v>
      </c>
      <c r="E353" t="n">
        <v>1354</v>
      </c>
      <c r="F353" t="n">
        <v>4089</v>
      </c>
      <c r="G353" t="n">
        <v>1</v>
      </c>
      <c r="H353" t="n">
        <v>1</v>
      </c>
      <c r="I353" t="n">
        <v>0</v>
      </c>
      <c r="J353" t="n">
        <v>0</v>
      </c>
      <c r="K353" t="inlineStr">
        <is>
          <t>YES</t>
        </is>
      </c>
      <c r="L353" t="inlineStr">
        <is>
          <t>NO</t>
        </is>
      </c>
    </row>
    <row r="354">
      <c r="A354" t="n">
        <v>1</v>
      </c>
      <c r="B354" t="n">
        <v>36</v>
      </c>
      <c r="C354" t="n">
        <v>113</v>
      </c>
      <c r="D354" t="n">
        <v>2</v>
      </c>
      <c r="E354" t="n">
        <v>1354</v>
      </c>
      <c r="F354" t="n">
        <v>4089</v>
      </c>
      <c r="G354" t="n">
        <v>1</v>
      </c>
      <c r="H354" t="n">
        <v>1</v>
      </c>
      <c r="I354" t="n">
        <v>0</v>
      </c>
      <c r="J354" t="n">
        <v>0</v>
      </c>
      <c r="K354" t="inlineStr">
        <is>
          <t>YES</t>
        </is>
      </c>
      <c r="L354" t="inlineStr">
        <is>
          <t>NO</t>
        </is>
      </c>
    </row>
    <row r="355">
      <c r="A355" t="n">
        <v>1</v>
      </c>
      <c r="B355" t="n">
        <v>36</v>
      </c>
      <c r="C355" t="n">
        <v>113</v>
      </c>
      <c r="D355" t="n">
        <v>3</v>
      </c>
      <c r="E355" t="n">
        <v>1354</v>
      </c>
      <c r="F355" t="n">
        <v>4089</v>
      </c>
      <c r="G355" t="n">
        <v>1</v>
      </c>
      <c r="H355" t="n">
        <v>1</v>
      </c>
      <c r="I355" t="n">
        <v>0</v>
      </c>
      <c r="J355" t="n">
        <v>1</v>
      </c>
      <c r="K355" t="inlineStr">
        <is>
          <t>YES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113</v>
      </c>
      <c r="D356" t="n">
        <v>4</v>
      </c>
      <c r="E356" t="n">
        <v>1354</v>
      </c>
      <c r="F356" t="n">
        <v>4089</v>
      </c>
      <c r="G356" t="n">
        <v>1</v>
      </c>
      <c r="H356" t="n">
        <v>1</v>
      </c>
      <c r="I356" t="n">
        <v>0</v>
      </c>
      <c r="J356" t="n">
        <v>1</v>
      </c>
      <c r="K356" t="inlineStr">
        <is>
          <t>YES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113</v>
      </c>
      <c r="D357" t="n">
        <v>5</v>
      </c>
      <c r="E357" t="n">
        <v>1354</v>
      </c>
      <c r="F357" t="n">
        <v>4089</v>
      </c>
      <c r="G357" t="n">
        <v>1</v>
      </c>
      <c r="H357" t="n">
        <v>1</v>
      </c>
      <c r="I357" t="n">
        <v>0</v>
      </c>
      <c r="J357" t="n">
        <v>1</v>
      </c>
      <c r="K357" t="inlineStr">
        <is>
          <t>YES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113</v>
      </c>
      <c r="D358" t="n">
        <v>6</v>
      </c>
      <c r="E358" t="n">
        <v>1354</v>
      </c>
      <c r="F358" t="n">
        <v>4089</v>
      </c>
      <c r="G358" t="n">
        <v>1</v>
      </c>
      <c r="H358" t="n">
        <v>1</v>
      </c>
      <c r="I358" t="n">
        <v>0</v>
      </c>
      <c r="J358" t="n">
        <v>1</v>
      </c>
      <c r="K358" t="inlineStr">
        <is>
          <t>YES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113</v>
      </c>
      <c r="D359" t="n">
        <v>7</v>
      </c>
      <c r="E359" t="n">
        <v>1354</v>
      </c>
      <c r="F359" t="n">
        <v>4089</v>
      </c>
      <c r="G359" t="n">
        <v>1</v>
      </c>
      <c r="H359" t="n">
        <v>1</v>
      </c>
      <c r="I359" t="n">
        <v>0</v>
      </c>
      <c r="J359" t="n">
        <v>1</v>
      </c>
      <c r="K359" t="inlineStr">
        <is>
          <t>YES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113</v>
      </c>
      <c r="D360" t="n">
        <v>8</v>
      </c>
      <c r="E360" t="n">
        <v>1354</v>
      </c>
      <c r="F360" t="n">
        <v>4089</v>
      </c>
      <c r="G360" t="n">
        <v>1</v>
      </c>
      <c r="H360" t="n">
        <v>1</v>
      </c>
      <c r="I360" t="n">
        <v>0</v>
      </c>
      <c r="J360" t="n">
        <v>1</v>
      </c>
      <c r="K360" t="inlineStr">
        <is>
          <t>YES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113</v>
      </c>
      <c r="D361" t="n">
        <v>9</v>
      </c>
      <c r="E361" t="n">
        <v>1354</v>
      </c>
      <c r="F361" t="n">
        <v>4089</v>
      </c>
      <c r="G361" t="n">
        <v>1</v>
      </c>
      <c r="H361" t="n">
        <v>1</v>
      </c>
      <c r="I361" t="n">
        <v>0</v>
      </c>
      <c r="J361" t="n">
        <v>0</v>
      </c>
      <c r="K361" t="inlineStr">
        <is>
          <t>YES</t>
        </is>
      </c>
      <c r="L361" t="inlineStr">
        <is>
          <t>NO</t>
        </is>
      </c>
    </row>
    <row r="362">
      <c r="A362" t="n">
        <v>1</v>
      </c>
      <c r="B362" t="n">
        <v>37</v>
      </c>
      <c r="C362" t="n">
        <v>218</v>
      </c>
      <c r="D362" t="n">
        <v>0</v>
      </c>
      <c r="E362" t="n">
        <v>1802</v>
      </c>
      <c r="F362" t="n">
        <v>2639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218</v>
      </c>
      <c r="D363" t="n">
        <v>1</v>
      </c>
      <c r="E363" t="n">
        <v>1802</v>
      </c>
      <c r="F363" t="n">
        <v>2639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NO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218</v>
      </c>
      <c r="D364" t="n">
        <v>2</v>
      </c>
      <c r="E364" t="n">
        <v>1802</v>
      </c>
      <c r="F364" t="n">
        <v>2639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218</v>
      </c>
      <c r="D365" t="n">
        <v>3</v>
      </c>
      <c r="E365" t="n">
        <v>1802</v>
      </c>
      <c r="F365" t="n">
        <v>2639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218</v>
      </c>
      <c r="D366" t="n">
        <v>4</v>
      </c>
      <c r="E366" t="n">
        <v>1802</v>
      </c>
      <c r="F366" t="n">
        <v>2639</v>
      </c>
      <c r="G366" t="n">
        <v>0</v>
      </c>
      <c r="H366" t="n">
        <v>0</v>
      </c>
      <c r="I366" t="n">
        <v>1</v>
      </c>
      <c r="J366" t="n">
        <v>0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218</v>
      </c>
      <c r="D367" t="n">
        <v>5</v>
      </c>
      <c r="E367" t="n">
        <v>1802</v>
      </c>
      <c r="F367" t="n">
        <v>2639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218</v>
      </c>
      <c r="D368" t="n">
        <v>6</v>
      </c>
      <c r="E368" t="n">
        <v>1802</v>
      </c>
      <c r="F368" t="n">
        <v>2639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218</v>
      </c>
      <c r="D369" t="n">
        <v>7</v>
      </c>
      <c r="E369" t="n">
        <v>1802</v>
      </c>
      <c r="F369" t="n">
        <v>2639</v>
      </c>
      <c r="G369" t="n">
        <v>0</v>
      </c>
      <c r="H369" t="n">
        <v>0</v>
      </c>
      <c r="I369" t="n">
        <v>1</v>
      </c>
      <c r="J369" t="n">
        <v>0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218</v>
      </c>
      <c r="D370" t="n">
        <v>8</v>
      </c>
      <c r="E370" t="n">
        <v>1802</v>
      </c>
      <c r="F370" t="n">
        <v>2639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218</v>
      </c>
      <c r="D371" t="n">
        <v>9</v>
      </c>
      <c r="E371" t="n">
        <v>1802</v>
      </c>
      <c r="F371" t="n">
        <v>2639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5367</v>
      </c>
      <c r="D372" t="n">
        <v>0</v>
      </c>
      <c r="E372" t="n">
        <v>497</v>
      </c>
      <c r="F372" t="n">
        <v>464</v>
      </c>
      <c r="G372" t="n">
        <v>1</v>
      </c>
      <c r="H372" t="n">
        <v>1</v>
      </c>
      <c r="I372" t="n">
        <v>0</v>
      </c>
      <c r="J372" t="n">
        <v>0</v>
      </c>
      <c r="K372" t="inlineStr">
        <is>
          <t>YES</t>
        </is>
      </c>
      <c r="L372" t="inlineStr">
        <is>
          <t>NO</t>
        </is>
      </c>
    </row>
    <row r="373">
      <c r="A373" t="n">
        <v>1</v>
      </c>
      <c r="B373" t="n">
        <v>38</v>
      </c>
      <c r="C373" t="n">
        <v>5367</v>
      </c>
      <c r="D373" t="n">
        <v>1</v>
      </c>
      <c r="E373" t="n">
        <v>497</v>
      </c>
      <c r="F373" t="n">
        <v>464</v>
      </c>
      <c r="G373" t="n">
        <v>1</v>
      </c>
      <c r="H373" t="n">
        <v>1</v>
      </c>
      <c r="I373" t="n">
        <v>0</v>
      </c>
      <c r="J373" t="n">
        <v>0</v>
      </c>
      <c r="K373" t="inlineStr">
        <is>
          <t>YES</t>
        </is>
      </c>
      <c r="L373" t="inlineStr">
        <is>
          <t>NO</t>
        </is>
      </c>
    </row>
    <row r="374">
      <c r="A374" t="n">
        <v>1</v>
      </c>
      <c r="B374" t="n">
        <v>38</v>
      </c>
      <c r="C374" t="n">
        <v>5367</v>
      </c>
      <c r="D374" t="n">
        <v>2</v>
      </c>
      <c r="E374" t="n">
        <v>497</v>
      </c>
      <c r="F374" t="n">
        <v>464</v>
      </c>
      <c r="G374" t="n">
        <v>1</v>
      </c>
      <c r="H374" t="n">
        <v>1</v>
      </c>
      <c r="I374" t="n">
        <v>0</v>
      </c>
      <c r="J374" t="n">
        <v>0</v>
      </c>
      <c r="K374" t="inlineStr">
        <is>
          <t>YES</t>
        </is>
      </c>
      <c r="L374" t="inlineStr">
        <is>
          <t>NO</t>
        </is>
      </c>
    </row>
    <row r="375">
      <c r="A375" t="n">
        <v>1</v>
      </c>
      <c r="B375" t="n">
        <v>38</v>
      </c>
      <c r="C375" t="n">
        <v>5367</v>
      </c>
      <c r="D375" t="n">
        <v>3</v>
      </c>
      <c r="E375" t="n">
        <v>497</v>
      </c>
      <c r="F375" t="n">
        <v>464</v>
      </c>
      <c r="G375" t="n">
        <v>1</v>
      </c>
      <c r="H375" t="n">
        <v>1</v>
      </c>
      <c r="I375" t="n">
        <v>0</v>
      </c>
      <c r="J375" t="n">
        <v>0</v>
      </c>
      <c r="K375" t="inlineStr">
        <is>
          <t>YES</t>
        </is>
      </c>
      <c r="L375" t="inlineStr">
        <is>
          <t>NO</t>
        </is>
      </c>
    </row>
    <row r="376">
      <c r="A376" t="n">
        <v>1</v>
      </c>
      <c r="B376" t="n">
        <v>38</v>
      </c>
      <c r="C376" t="n">
        <v>5367</v>
      </c>
      <c r="D376" t="n">
        <v>4</v>
      </c>
      <c r="E376" t="n">
        <v>497</v>
      </c>
      <c r="F376" t="n">
        <v>464</v>
      </c>
      <c r="G376" t="n">
        <v>1</v>
      </c>
      <c r="H376" t="n">
        <v>1</v>
      </c>
      <c r="I376" t="n">
        <v>0</v>
      </c>
      <c r="J376" t="n">
        <v>0</v>
      </c>
      <c r="K376" t="inlineStr">
        <is>
          <t>YES</t>
        </is>
      </c>
      <c r="L376" t="inlineStr">
        <is>
          <t>NO</t>
        </is>
      </c>
    </row>
    <row r="377">
      <c r="A377" t="n">
        <v>1</v>
      </c>
      <c r="B377" t="n">
        <v>38</v>
      </c>
      <c r="C377" t="n">
        <v>5367</v>
      </c>
      <c r="D377" t="n">
        <v>5</v>
      </c>
      <c r="E377" t="n">
        <v>497</v>
      </c>
      <c r="F377" t="n">
        <v>464</v>
      </c>
      <c r="G377" t="n">
        <v>1</v>
      </c>
      <c r="H377" t="n">
        <v>1</v>
      </c>
      <c r="I377" t="n">
        <v>0</v>
      </c>
      <c r="J377" t="n">
        <v>0</v>
      </c>
      <c r="K377" t="inlineStr">
        <is>
          <t>YES</t>
        </is>
      </c>
      <c r="L377" t="inlineStr">
        <is>
          <t>NO</t>
        </is>
      </c>
    </row>
    <row r="378">
      <c r="A378" t="n">
        <v>1</v>
      </c>
      <c r="B378" t="n">
        <v>38</v>
      </c>
      <c r="C378" t="n">
        <v>5367</v>
      </c>
      <c r="D378" t="n">
        <v>6</v>
      </c>
      <c r="E378" t="n">
        <v>497</v>
      </c>
      <c r="F378" t="n">
        <v>464</v>
      </c>
      <c r="G378" t="n">
        <v>1</v>
      </c>
      <c r="H378" t="n">
        <v>1</v>
      </c>
      <c r="I378" t="n">
        <v>0</v>
      </c>
      <c r="J378" t="n">
        <v>0</v>
      </c>
      <c r="K378" t="inlineStr">
        <is>
          <t>YES</t>
        </is>
      </c>
      <c r="L378" t="inlineStr">
        <is>
          <t>NO</t>
        </is>
      </c>
    </row>
    <row r="379">
      <c r="A379" t="n">
        <v>1</v>
      </c>
      <c r="B379" t="n">
        <v>38</v>
      </c>
      <c r="C379" t="n">
        <v>5367</v>
      </c>
      <c r="D379" t="n">
        <v>7</v>
      </c>
      <c r="E379" t="n">
        <v>497</v>
      </c>
      <c r="F379" t="n">
        <v>464</v>
      </c>
      <c r="G379" t="n">
        <v>1</v>
      </c>
      <c r="H379" t="n">
        <v>1</v>
      </c>
      <c r="I379" t="n">
        <v>0</v>
      </c>
      <c r="J379" t="n">
        <v>0</v>
      </c>
      <c r="K379" t="inlineStr">
        <is>
          <t>YES</t>
        </is>
      </c>
      <c r="L379" t="inlineStr">
        <is>
          <t>NO</t>
        </is>
      </c>
    </row>
    <row r="380">
      <c r="A380" t="n">
        <v>1</v>
      </c>
      <c r="B380" t="n">
        <v>38</v>
      </c>
      <c r="C380" t="n">
        <v>5367</v>
      </c>
      <c r="D380" t="n">
        <v>8</v>
      </c>
      <c r="E380" t="n">
        <v>497</v>
      </c>
      <c r="F380" t="n">
        <v>464</v>
      </c>
      <c r="G380" t="n">
        <v>1</v>
      </c>
      <c r="H380" t="n">
        <v>1</v>
      </c>
      <c r="I380" t="n">
        <v>0</v>
      </c>
      <c r="J380" t="n">
        <v>0</v>
      </c>
      <c r="K380" t="inlineStr">
        <is>
          <t>YES</t>
        </is>
      </c>
      <c r="L380" t="inlineStr">
        <is>
          <t>NO</t>
        </is>
      </c>
    </row>
    <row r="381">
      <c r="A381" t="n">
        <v>1</v>
      </c>
      <c r="B381" t="n">
        <v>38</v>
      </c>
      <c r="C381" t="n">
        <v>5367</v>
      </c>
      <c r="D381" t="n">
        <v>9</v>
      </c>
      <c r="E381" t="n">
        <v>497</v>
      </c>
      <c r="F381" t="n">
        <v>464</v>
      </c>
      <c r="G381" t="n">
        <v>1</v>
      </c>
      <c r="H381" t="n">
        <v>1</v>
      </c>
      <c r="I381" t="n">
        <v>0</v>
      </c>
      <c r="J381" t="n">
        <v>0</v>
      </c>
      <c r="K381" t="inlineStr">
        <is>
          <t>YES</t>
        </is>
      </c>
      <c r="L381" t="inlineStr">
        <is>
          <t>NO</t>
        </is>
      </c>
    </row>
    <row r="382">
      <c r="A382" t="n">
        <v>1</v>
      </c>
      <c r="B382" t="n">
        <v>39</v>
      </c>
      <c r="C382" t="n">
        <v>5861</v>
      </c>
      <c r="D382" t="n">
        <v>0</v>
      </c>
      <c r="E382" t="n">
        <v>1966</v>
      </c>
      <c r="F382" t="n">
        <v>488</v>
      </c>
      <c r="G382" t="n">
        <v>1</v>
      </c>
      <c r="H382" t="n">
        <v>1</v>
      </c>
      <c r="I382" t="n">
        <v>1</v>
      </c>
      <c r="J382" t="n">
        <v>1</v>
      </c>
      <c r="K382" t="inlineStr">
        <is>
          <t>NO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5861</v>
      </c>
      <c r="D383" t="n">
        <v>1</v>
      </c>
      <c r="E383" t="n">
        <v>1966</v>
      </c>
      <c r="F383" t="n">
        <v>488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5861</v>
      </c>
      <c r="D384" t="n">
        <v>2</v>
      </c>
      <c r="E384" t="n">
        <v>1966</v>
      </c>
      <c r="F384" t="n">
        <v>488</v>
      </c>
      <c r="G384" t="n">
        <v>1</v>
      </c>
      <c r="H384" t="n">
        <v>1</v>
      </c>
      <c r="I384" t="n">
        <v>1</v>
      </c>
      <c r="J384" t="n">
        <v>1</v>
      </c>
      <c r="K384" t="inlineStr">
        <is>
          <t>NO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5861</v>
      </c>
      <c r="D385" t="n">
        <v>3</v>
      </c>
      <c r="E385" t="n">
        <v>1966</v>
      </c>
      <c r="F385" t="n">
        <v>488</v>
      </c>
      <c r="G385" t="n">
        <v>1</v>
      </c>
      <c r="H385" t="n">
        <v>1</v>
      </c>
      <c r="I385" t="n">
        <v>1</v>
      </c>
      <c r="J385" t="n">
        <v>1</v>
      </c>
      <c r="K385" t="inlineStr">
        <is>
          <t>NO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5861</v>
      </c>
      <c r="D386" t="n">
        <v>4</v>
      </c>
      <c r="E386" t="n">
        <v>1966</v>
      </c>
      <c r="F386" t="n">
        <v>488</v>
      </c>
      <c r="G386" t="n">
        <v>1</v>
      </c>
      <c r="H386" t="n">
        <v>1</v>
      </c>
      <c r="I386" t="n">
        <v>1</v>
      </c>
      <c r="J386" t="n">
        <v>1</v>
      </c>
      <c r="K386" t="inlineStr">
        <is>
          <t>NO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5861</v>
      </c>
      <c r="D387" t="n">
        <v>5</v>
      </c>
      <c r="E387" t="n">
        <v>1966</v>
      </c>
      <c r="F387" t="n">
        <v>488</v>
      </c>
      <c r="G387" t="n">
        <v>1</v>
      </c>
      <c r="H387" t="n">
        <v>1</v>
      </c>
      <c r="I387" t="n">
        <v>1</v>
      </c>
      <c r="J387" t="n">
        <v>1</v>
      </c>
      <c r="K387" t="inlineStr">
        <is>
          <t>NO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5861</v>
      </c>
      <c r="D388" t="n">
        <v>6</v>
      </c>
      <c r="E388" t="n">
        <v>1966</v>
      </c>
      <c r="F388" t="n">
        <v>488</v>
      </c>
      <c r="G388" t="n">
        <v>1</v>
      </c>
      <c r="H388" t="n">
        <v>1</v>
      </c>
      <c r="I388" t="n">
        <v>1</v>
      </c>
      <c r="J388" t="n">
        <v>1</v>
      </c>
      <c r="K388" t="inlineStr">
        <is>
          <t>NO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5861</v>
      </c>
      <c r="D389" t="n">
        <v>7</v>
      </c>
      <c r="E389" t="n">
        <v>1966</v>
      </c>
      <c r="F389" t="n">
        <v>488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5861</v>
      </c>
      <c r="D390" t="n">
        <v>8</v>
      </c>
      <c r="E390" t="n">
        <v>1966</v>
      </c>
      <c r="F390" t="n">
        <v>488</v>
      </c>
      <c r="G390" t="n">
        <v>1</v>
      </c>
      <c r="H390" t="n">
        <v>1</v>
      </c>
      <c r="I390" t="n">
        <v>1</v>
      </c>
      <c r="J390" t="n">
        <v>1</v>
      </c>
      <c r="K390" t="inlineStr">
        <is>
          <t>NO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5861</v>
      </c>
      <c r="D391" t="n">
        <v>9</v>
      </c>
      <c r="E391" t="n">
        <v>1966</v>
      </c>
      <c r="F391" t="n">
        <v>488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9390</v>
      </c>
      <c r="D392" t="n">
        <v>0</v>
      </c>
      <c r="E392" t="n">
        <v>1839</v>
      </c>
      <c r="F392" t="n">
        <v>728</v>
      </c>
      <c r="G392" t="n">
        <v>1</v>
      </c>
      <c r="H392" t="n">
        <v>1</v>
      </c>
      <c r="I392" t="n">
        <v>0</v>
      </c>
      <c r="J392" t="n">
        <v>0</v>
      </c>
      <c r="K392" t="inlineStr">
        <is>
          <t>YES</t>
        </is>
      </c>
      <c r="L392" t="inlineStr">
        <is>
          <t>NO</t>
        </is>
      </c>
    </row>
    <row r="393">
      <c r="A393" t="n">
        <v>1</v>
      </c>
      <c r="B393" t="n">
        <v>40</v>
      </c>
      <c r="C393" t="n">
        <v>9390</v>
      </c>
      <c r="D393" t="n">
        <v>1</v>
      </c>
      <c r="E393" t="n">
        <v>1839</v>
      </c>
      <c r="F393" t="n">
        <v>728</v>
      </c>
      <c r="G393" t="n">
        <v>1</v>
      </c>
      <c r="H393" t="n">
        <v>1</v>
      </c>
      <c r="I393" t="n">
        <v>0</v>
      </c>
      <c r="J393" t="n">
        <v>0</v>
      </c>
      <c r="K393" t="inlineStr">
        <is>
          <t>YES</t>
        </is>
      </c>
      <c r="L393" t="inlineStr">
        <is>
          <t>NO</t>
        </is>
      </c>
    </row>
    <row r="394">
      <c r="A394" t="n">
        <v>1</v>
      </c>
      <c r="B394" t="n">
        <v>40</v>
      </c>
      <c r="C394" t="n">
        <v>9390</v>
      </c>
      <c r="D394" t="n">
        <v>2</v>
      </c>
      <c r="E394" t="n">
        <v>1839</v>
      </c>
      <c r="F394" t="n">
        <v>728</v>
      </c>
      <c r="G394" t="n">
        <v>1</v>
      </c>
      <c r="H394" t="n">
        <v>1</v>
      </c>
      <c r="I394" t="n">
        <v>0</v>
      </c>
      <c r="J394" t="n">
        <v>0</v>
      </c>
      <c r="K394" t="inlineStr">
        <is>
          <t>YES</t>
        </is>
      </c>
      <c r="L394" t="inlineStr">
        <is>
          <t>NO</t>
        </is>
      </c>
    </row>
    <row r="395">
      <c r="A395" t="n">
        <v>1</v>
      </c>
      <c r="B395" t="n">
        <v>40</v>
      </c>
      <c r="C395" t="n">
        <v>9390</v>
      </c>
      <c r="D395" t="n">
        <v>3</v>
      </c>
      <c r="E395" t="n">
        <v>1839</v>
      </c>
      <c r="F395" t="n">
        <v>728</v>
      </c>
      <c r="G395" t="n">
        <v>1</v>
      </c>
      <c r="H395" t="n">
        <v>1</v>
      </c>
      <c r="I395" t="n">
        <v>0</v>
      </c>
      <c r="J395" t="n">
        <v>0</v>
      </c>
      <c r="K395" t="inlineStr">
        <is>
          <t>YES</t>
        </is>
      </c>
      <c r="L395" t="inlineStr">
        <is>
          <t>NO</t>
        </is>
      </c>
    </row>
    <row r="396">
      <c r="A396" t="n">
        <v>1</v>
      </c>
      <c r="B396" t="n">
        <v>40</v>
      </c>
      <c r="C396" t="n">
        <v>9390</v>
      </c>
      <c r="D396" t="n">
        <v>4</v>
      </c>
      <c r="E396" t="n">
        <v>1839</v>
      </c>
      <c r="F396" t="n">
        <v>728</v>
      </c>
      <c r="G396" t="n">
        <v>0</v>
      </c>
      <c r="H396" t="n">
        <v>0</v>
      </c>
      <c r="I396" t="n">
        <v>1</v>
      </c>
      <c r="J396" t="n">
        <v>0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9390</v>
      </c>
      <c r="D397" t="n">
        <v>5</v>
      </c>
      <c r="E397" t="n">
        <v>1839</v>
      </c>
      <c r="F397" t="n">
        <v>728</v>
      </c>
      <c r="G397" t="n">
        <v>1</v>
      </c>
      <c r="H397" t="n">
        <v>1</v>
      </c>
      <c r="I397" t="n">
        <v>0</v>
      </c>
      <c r="J397" t="n">
        <v>0</v>
      </c>
      <c r="K397" t="inlineStr">
        <is>
          <t>YES</t>
        </is>
      </c>
      <c r="L397" t="inlineStr">
        <is>
          <t>NO</t>
        </is>
      </c>
    </row>
    <row r="398">
      <c r="A398" t="n">
        <v>1</v>
      </c>
      <c r="B398" t="n">
        <v>40</v>
      </c>
      <c r="C398" t="n">
        <v>9390</v>
      </c>
      <c r="D398" t="n">
        <v>6</v>
      </c>
      <c r="E398" t="n">
        <v>1839</v>
      </c>
      <c r="F398" t="n">
        <v>728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NO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9390</v>
      </c>
      <c r="D399" t="n">
        <v>7</v>
      </c>
      <c r="E399" t="n">
        <v>1839</v>
      </c>
      <c r="F399" t="n">
        <v>728</v>
      </c>
      <c r="G399" t="n">
        <v>1</v>
      </c>
      <c r="H399" t="n">
        <v>1</v>
      </c>
      <c r="I399" t="n">
        <v>0</v>
      </c>
      <c r="J399" t="n">
        <v>0</v>
      </c>
      <c r="K399" t="inlineStr">
        <is>
          <t>YES</t>
        </is>
      </c>
      <c r="L399" t="inlineStr">
        <is>
          <t>NO</t>
        </is>
      </c>
    </row>
    <row r="400">
      <c r="A400" t="n">
        <v>1</v>
      </c>
      <c r="B400" t="n">
        <v>40</v>
      </c>
      <c r="C400" t="n">
        <v>9390</v>
      </c>
      <c r="D400" t="n">
        <v>8</v>
      </c>
      <c r="E400" t="n">
        <v>1839</v>
      </c>
      <c r="F400" t="n">
        <v>728</v>
      </c>
      <c r="G400" t="n">
        <v>1</v>
      </c>
      <c r="H400" t="n">
        <v>1</v>
      </c>
      <c r="I400" t="n">
        <v>0</v>
      </c>
      <c r="J400" t="n">
        <v>0</v>
      </c>
      <c r="K400" t="inlineStr">
        <is>
          <t>YES</t>
        </is>
      </c>
      <c r="L400" t="inlineStr">
        <is>
          <t>NO</t>
        </is>
      </c>
    </row>
    <row r="401">
      <c r="A401" t="n">
        <v>1</v>
      </c>
      <c r="B401" t="n">
        <v>40</v>
      </c>
      <c r="C401" t="n">
        <v>9390</v>
      </c>
      <c r="D401" t="n">
        <v>9</v>
      </c>
      <c r="E401" t="n">
        <v>1839</v>
      </c>
      <c r="F401" t="n">
        <v>728</v>
      </c>
      <c r="G401" t="n">
        <v>1</v>
      </c>
      <c r="H401" t="n">
        <v>1</v>
      </c>
      <c r="I401" t="n">
        <v>0</v>
      </c>
      <c r="J401" t="n">
        <v>0</v>
      </c>
      <c r="K401" t="inlineStr">
        <is>
          <t>YES</t>
        </is>
      </c>
      <c r="L401" t="inlineStr">
        <is>
          <t>NO</t>
        </is>
      </c>
    </row>
    <row r="402">
      <c r="A402" t="n">
        <v>1</v>
      </c>
      <c r="B402" t="n">
        <v>41</v>
      </c>
      <c r="C402" t="n">
        <v>3260</v>
      </c>
      <c r="D402" t="n">
        <v>0</v>
      </c>
      <c r="E402" t="n">
        <v>637</v>
      </c>
      <c r="F402" t="n">
        <v>735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3260</v>
      </c>
      <c r="D403" t="n">
        <v>1</v>
      </c>
      <c r="E403" t="n">
        <v>637</v>
      </c>
      <c r="F403" t="n">
        <v>735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3260</v>
      </c>
      <c r="D404" t="n">
        <v>2</v>
      </c>
      <c r="E404" t="n">
        <v>637</v>
      </c>
      <c r="F404" t="n">
        <v>735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3260</v>
      </c>
      <c r="D405" t="n">
        <v>3</v>
      </c>
      <c r="E405" t="n">
        <v>637</v>
      </c>
      <c r="F405" t="n">
        <v>735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3260</v>
      </c>
      <c r="D406" t="n">
        <v>4</v>
      </c>
      <c r="E406" t="n">
        <v>637</v>
      </c>
      <c r="F406" t="n">
        <v>735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3260</v>
      </c>
      <c r="D407" t="n">
        <v>5</v>
      </c>
      <c r="E407" t="n">
        <v>637</v>
      </c>
      <c r="F407" t="n">
        <v>735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3260</v>
      </c>
      <c r="D408" t="n">
        <v>6</v>
      </c>
      <c r="E408" t="n">
        <v>637</v>
      </c>
      <c r="F408" t="n">
        <v>735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3260</v>
      </c>
      <c r="D409" t="n">
        <v>7</v>
      </c>
      <c r="E409" t="n">
        <v>637</v>
      </c>
      <c r="F409" t="n">
        <v>735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3260</v>
      </c>
      <c r="D410" t="n">
        <v>8</v>
      </c>
      <c r="E410" t="n">
        <v>637</v>
      </c>
      <c r="F410" t="n">
        <v>735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3260</v>
      </c>
      <c r="D411" t="n">
        <v>9</v>
      </c>
      <c r="E411" t="n">
        <v>637</v>
      </c>
      <c r="F411" t="n">
        <v>735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13583</v>
      </c>
      <c r="D412" t="n">
        <v>0</v>
      </c>
      <c r="E412" t="n">
        <v>1052</v>
      </c>
      <c r="F412" t="n">
        <v>7642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13583</v>
      </c>
      <c r="D413" t="n">
        <v>1</v>
      </c>
      <c r="E413" t="n">
        <v>1052</v>
      </c>
      <c r="F413" t="n">
        <v>7642</v>
      </c>
      <c r="G413" t="n">
        <v>1</v>
      </c>
      <c r="H413" t="n">
        <v>1</v>
      </c>
      <c r="I413" t="n">
        <v>0</v>
      </c>
      <c r="J413" t="n">
        <v>1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13583</v>
      </c>
      <c r="D414" t="n">
        <v>2</v>
      </c>
      <c r="E414" t="n">
        <v>1052</v>
      </c>
      <c r="F414" t="n">
        <v>7642</v>
      </c>
      <c r="G414" t="n">
        <v>1</v>
      </c>
      <c r="H414" t="n">
        <v>1</v>
      </c>
      <c r="I414" t="n">
        <v>0</v>
      </c>
      <c r="J414" t="n">
        <v>1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13583</v>
      </c>
      <c r="D415" t="n">
        <v>3</v>
      </c>
      <c r="E415" t="n">
        <v>1052</v>
      </c>
      <c r="F415" t="n">
        <v>7642</v>
      </c>
      <c r="G415" t="n">
        <v>1</v>
      </c>
      <c r="H415" t="n">
        <v>1</v>
      </c>
      <c r="I415" t="n">
        <v>0</v>
      </c>
      <c r="J415" t="n">
        <v>1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13583</v>
      </c>
      <c r="D416" t="n">
        <v>4</v>
      </c>
      <c r="E416" t="n">
        <v>1052</v>
      </c>
      <c r="F416" t="n">
        <v>7642</v>
      </c>
      <c r="G416" t="n">
        <v>1</v>
      </c>
      <c r="H416" t="n">
        <v>1</v>
      </c>
      <c r="I416" t="n">
        <v>0</v>
      </c>
      <c r="J416" t="n">
        <v>1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13583</v>
      </c>
      <c r="D417" t="n">
        <v>5</v>
      </c>
      <c r="E417" t="n">
        <v>1052</v>
      </c>
      <c r="F417" t="n">
        <v>7642</v>
      </c>
      <c r="G417" t="n">
        <v>0</v>
      </c>
      <c r="H417" t="n">
        <v>0</v>
      </c>
      <c r="I417" t="n">
        <v>1</v>
      </c>
      <c r="J417" t="n">
        <v>0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13583</v>
      </c>
      <c r="D418" t="n">
        <v>6</v>
      </c>
      <c r="E418" t="n">
        <v>1052</v>
      </c>
      <c r="F418" t="n">
        <v>7642</v>
      </c>
      <c r="G418" t="n">
        <v>1</v>
      </c>
      <c r="H418" t="n">
        <v>1</v>
      </c>
      <c r="I418" t="n">
        <v>0</v>
      </c>
      <c r="J418" t="n">
        <v>1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13583</v>
      </c>
      <c r="D419" t="n">
        <v>7</v>
      </c>
      <c r="E419" t="n">
        <v>1052</v>
      </c>
      <c r="F419" t="n">
        <v>7642</v>
      </c>
      <c r="G419" t="n">
        <v>1</v>
      </c>
      <c r="H419" t="n">
        <v>1</v>
      </c>
      <c r="I419" t="n">
        <v>0</v>
      </c>
      <c r="J419" t="n">
        <v>1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13583</v>
      </c>
      <c r="D420" t="n">
        <v>8</v>
      </c>
      <c r="E420" t="n">
        <v>1052</v>
      </c>
      <c r="F420" t="n">
        <v>7642</v>
      </c>
      <c r="G420" t="n">
        <v>1</v>
      </c>
      <c r="H420" t="n">
        <v>1</v>
      </c>
      <c r="I420" t="n">
        <v>0</v>
      </c>
      <c r="J420" t="n">
        <v>1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13583</v>
      </c>
      <c r="D421" t="n">
        <v>9</v>
      </c>
      <c r="E421" t="n">
        <v>1052</v>
      </c>
      <c r="F421" t="n">
        <v>7642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3469</v>
      </c>
      <c r="D422" t="n">
        <v>0</v>
      </c>
      <c r="E422" t="n">
        <v>1553</v>
      </c>
      <c r="F422" t="n">
        <v>423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3469</v>
      </c>
      <c r="D423" t="n">
        <v>1</v>
      </c>
      <c r="E423" t="n">
        <v>1553</v>
      </c>
      <c r="F423" t="n">
        <v>423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3469</v>
      </c>
      <c r="D424" t="n">
        <v>2</v>
      </c>
      <c r="E424" t="n">
        <v>1553</v>
      </c>
      <c r="F424" t="n">
        <v>423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3469</v>
      </c>
      <c r="D425" t="n">
        <v>3</v>
      </c>
      <c r="E425" t="n">
        <v>1553</v>
      </c>
      <c r="F425" t="n">
        <v>423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3469</v>
      </c>
      <c r="D426" t="n">
        <v>4</v>
      </c>
      <c r="E426" t="n">
        <v>1553</v>
      </c>
      <c r="F426" t="n">
        <v>423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3469</v>
      </c>
      <c r="D427" t="n">
        <v>5</v>
      </c>
      <c r="E427" t="n">
        <v>1553</v>
      </c>
      <c r="F427" t="n">
        <v>423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3469</v>
      </c>
      <c r="D428" t="n">
        <v>6</v>
      </c>
      <c r="E428" t="n">
        <v>1553</v>
      </c>
      <c r="F428" t="n">
        <v>423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3469</v>
      </c>
      <c r="D429" t="n">
        <v>7</v>
      </c>
      <c r="E429" t="n">
        <v>1553</v>
      </c>
      <c r="F429" t="n">
        <v>423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3469</v>
      </c>
      <c r="D430" t="n">
        <v>8</v>
      </c>
      <c r="E430" t="n">
        <v>1553</v>
      </c>
      <c r="F430" t="n">
        <v>423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3469</v>
      </c>
      <c r="D431" t="n">
        <v>9</v>
      </c>
      <c r="E431" t="n">
        <v>1553</v>
      </c>
      <c r="F431" t="n">
        <v>423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5952</v>
      </c>
      <c r="D432" t="n">
        <v>0</v>
      </c>
      <c r="E432" t="n">
        <v>1785</v>
      </c>
      <c r="F432" t="n">
        <v>703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5952</v>
      </c>
      <c r="D433" t="n">
        <v>1</v>
      </c>
      <c r="E433" t="n">
        <v>1785</v>
      </c>
      <c r="F433" t="n">
        <v>703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5952</v>
      </c>
      <c r="D434" t="n">
        <v>2</v>
      </c>
      <c r="E434" t="n">
        <v>1785</v>
      </c>
      <c r="F434" t="n">
        <v>703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5952</v>
      </c>
      <c r="D435" t="n">
        <v>3</v>
      </c>
      <c r="E435" t="n">
        <v>1785</v>
      </c>
      <c r="F435" t="n">
        <v>703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5952</v>
      </c>
      <c r="D436" t="n">
        <v>4</v>
      </c>
      <c r="E436" t="n">
        <v>1785</v>
      </c>
      <c r="F436" t="n">
        <v>703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5952</v>
      </c>
      <c r="D437" t="n">
        <v>5</v>
      </c>
      <c r="E437" t="n">
        <v>1785</v>
      </c>
      <c r="F437" t="n">
        <v>703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5952</v>
      </c>
      <c r="D438" t="n">
        <v>6</v>
      </c>
      <c r="E438" t="n">
        <v>1785</v>
      </c>
      <c r="F438" t="n">
        <v>703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5952</v>
      </c>
      <c r="D439" t="n">
        <v>7</v>
      </c>
      <c r="E439" t="n">
        <v>1785</v>
      </c>
      <c r="F439" t="n">
        <v>703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5952</v>
      </c>
      <c r="D440" t="n">
        <v>8</v>
      </c>
      <c r="E440" t="n">
        <v>1785</v>
      </c>
      <c r="F440" t="n">
        <v>703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5952</v>
      </c>
      <c r="D441" t="n">
        <v>9</v>
      </c>
      <c r="E441" t="n">
        <v>1785</v>
      </c>
      <c r="F441" t="n">
        <v>703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12288</v>
      </c>
      <c r="D442" t="n">
        <v>0</v>
      </c>
      <c r="E442" t="n">
        <v>975</v>
      </c>
      <c r="F442" t="n">
        <v>65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12288</v>
      </c>
      <c r="D443" t="n">
        <v>1</v>
      </c>
      <c r="E443" t="n">
        <v>975</v>
      </c>
      <c r="F443" t="n">
        <v>65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12288</v>
      </c>
      <c r="D444" t="n">
        <v>2</v>
      </c>
      <c r="E444" t="n">
        <v>975</v>
      </c>
      <c r="F444" t="n">
        <v>65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12288</v>
      </c>
      <c r="D445" t="n">
        <v>3</v>
      </c>
      <c r="E445" t="n">
        <v>975</v>
      </c>
      <c r="F445" t="n">
        <v>65</v>
      </c>
      <c r="G445" t="n">
        <v>1</v>
      </c>
      <c r="H445" t="n">
        <v>1</v>
      </c>
      <c r="I445" t="n">
        <v>0</v>
      </c>
      <c r="J445" t="n">
        <v>1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12288</v>
      </c>
      <c r="D446" t="n">
        <v>4</v>
      </c>
      <c r="E446" t="n">
        <v>975</v>
      </c>
      <c r="F446" t="n">
        <v>65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12288</v>
      </c>
      <c r="D447" t="n">
        <v>5</v>
      </c>
      <c r="E447" t="n">
        <v>975</v>
      </c>
      <c r="F447" t="n">
        <v>65</v>
      </c>
      <c r="G447" t="n">
        <v>1</v>
      </c>
      <c r="H447" t="n">
        <v>1</v>
      </c>
      <c r="I447" t="n">
        <v>0</v>
      </c>
      <c r="J447" t="n">
        <v>1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12288</v>
      </c>
      <c r="D448" t="n">
        <v>6</v>
      </c>
      <c r="E448" t="n">
        <v>975</v>
      </c>
      <c r="F448" t="n">
        <v>65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12288</v>
      </c>
      <c r="D449" t="n">
        <v>7</v>
      </c>
      <c r="E449" t="n">
        <v>975</v>
      </c>
      <c r="F449" t="n">
        <v>65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12288</v>
      </c>
      <c r="D450" t="n">
        <v>8</v>
      </c>
      <c r="E450" t="n">
        <v>975</v>
      </c>
      <c r="F450" t="n">
        <v>65</v>
      </c>
      <c r="G450" t="n">
        <v>1</v>
      </c>
      <c r="H450" t="n">
        <v>1</v>
      </c>
      <c r="I450" t="n">
        <v>0</v>
      </c>
      <c r="J450" t="n">
        <v>1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12288</v>
      </c>
      <c r="D451" t="n">
        <v>9</v>
      </c>
      <c r="E451" t="n">
        <v>975</v>
      </c>
      <c r="F451" t="n">
        <v>65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7622</v>
      </c>
      <c r="D452" t="n">
        <v>0</v>
      </c>
      <c r="E452" t="n">
        <v>761</v>
      </c>
      <c r="F452" t="n">
        <v>875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7622</v>
      </c>
      <c r="D453" t="n">
        <v>1</v>
      </c>
      <c r="E453" t="n">
        <v>761</v>
      </c>
      <c r="F453" t="n">
        <v>875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7622</v>
      </c>
      <c r="D454" t="n">
        <v>2</v>
      </c>
      <c r="E454" t="n">
        <v>761</v>
      </c>
      <c r="F454" t="n">
        <v>875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7622</v>
      </c>
      <c r="D455" t="n">
        <v>3</v>
      </c>
      <c r="E455" t="n">
        <v>761</v>
      </c>
      <c r="F455" t="n">
        <v>875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7622</v>
      </c>
      <c r="D456" t="n">
        <v>4</v>
      </c>
      <c r="E456" t="n">
        <v>761</v>
      </c>
      <c r="F456" t="n">
        <v>875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7622</v>
      </c>
      <c r="D457" t="n">
        <v>5</v>
      </c>
      <c r="E457" t="n">
        <v>761</v>
      </c>
      <c r="F457" t="n">
        <v>875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7622</v>
      </c>
      <c r="D458" t="n">
        <v>6</v>
      </c>
      <c r="E458" t="n">
        <v>761</v>
      </c>
      <c r="F458" t="n">
        <v>875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7622</v>
      </c>
      <c r="D459" t="n">
        <v>7</v>
      </c>
      <c r="E459" t="n">
        <v>761</v>
      </c>
      <c r="F459" t="n">
        <v>875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7622</v>
      </c>
      <c r="D460" t="n">
        <v>8</v>
      </c>
      <c r="E460" t="n">
        <v>761</v>
      </c>
      <c r="F460" t="n">
        <v>875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7622</v>
      </c>
      <c r="D461" t="n">
        <v>9</v>
      </c>
      <c r="E461" t="n">
        <v>761</v>
      </c>
      <c r="F461" t="n">
        <v>875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17157</v>
      </c>
      <c r="D462" t="n">
        <v>0</v>
      </c>
      <c r="E462" t="n">
        <v>1101</v>
      </c>
      <c r="F462" t="n">
        <v>772</v>
      </c>
      <c r="G462" t="n">
        <v>1</v>
      </c>
      <c r="H462" t="n">
        <v>1</v>
      </c>
      <c r="I462" t="n">
        <v>0</v>
      </c>
      <c r="J462" t="n">
        <v>0</v>
      </c>
      <c r="K462" t="inlineStr">
        <is>
          <t>YES</t>
        </is>
      </c>
      <c r="L462" t="inlineStr">
        <is>
          <t>NO</t>
        </is>
      </c>
    </row>
    <row r="463">
      <c r="A463" t="n">
        <v>1</v>
      </c>
      <c r="B463" t="n">
        <v>47</v>
      </c>
      <c r="C463" t="n">
        <v>17157</v>
      </c>
      <c r="D463" t="n">
        <v>1</v>
      </c>
      <c r="E463" t="n">
        <v>1101</v>
      </c>
      <c r="F463" t="n">
        <v>772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17157</v>
      </c>
      <c r="D464" t="n">
        <v>2</v>
      </c>
      <c r="E464" t="n">
        <v>1101</v>
      </c>
      <c r="F464" t="n">
        <v>772</v>
      </c>
      <c r="G464" t="n">
        <v>1</v>
      </c>
      <c r="H464" t="n">
        <v>1</v>
      </c>
      <c r="I464" t="n">
        <v>0</v>
      </c>
      <c r="J464" t="n">
        <v>0</v>
      </c>
      <c r="K464" t="inlineStr">
        <is>
          <t>YES</t>
        </is>
      </c>
      <c r="L464" t="inlineStr">
        <is>
          <t>NO</t>
        </is>
      </c>
    </row>
    <row r="465">
      <c r="A465" t="n">
        <v>1</v>
      </c>
      <c r="B465" t="n">
        <v>47</v>
      </c>
      <c r="C465" t="n">
        <v>17157</v>
      </c>
      <c r="D465" t="n">
        <v>3</v>
      </c>
      <c r="E465" t="n">
        <v>1101</v>
      </c>
      <c r="F465" t="n">
        <v>772</v>
      </c>
      <c r="G465" t="n">
        <v>1</v>
      </c>
      <c r="H465" t="n">
        <v>1</v>
      </c>
      <c r="I465" t="n">
        <v>0</v>
      </c>
      <c r="J465" t="n">
        <v>0</v>
      </c>
      <c r="K465" t="inlineStr">
        <is>
          <t>YES</t>
        </is>
      </c>
      <c r="L465" t="inlineStr">
        <is>
          <t>NO</t>
        </is>
      </c>
    </row>
    <row r="466">
      <c r="A466" t="n">
        <v>1</v>
      </c>
      <c r="B466" t="n">
        <v>47</v>
      </c>
      <c r="C466" t="n">
        <v>17157</v>
      </c>
      <c r="D466" t="n">
        <v>4</v>
      </c>
      <c r="E466" t="n">
        <v>1101</v>
      </c>
      <c r="F466" t="n">
        <v>772</v>
      </c>
      <c r="G466" t="n">
        <v>1</v>
      </c>
      <c r="H466" t="n">
        <v>1</v>
      </c>
      <c r="I466" t="n">
        <v>0</v>
      </c>
      <c r="J466" t="n">
        <v>0</v>
      </c>
      <c r="K466" t="inlineStr">
        <is>
          <t>YES</t>
        </is>
      </c>
      <c r="L466" t="inlineStr">
        <is>
          <t>NO</t>
        </is>
      </c>
    </row>
    <row r="467">
      <c r="A467" t="n">
        <v>1</v>
      </c>
      <c r="B467" t="n">
        <v>47</v>
      </c>
      <c r="C467" t="n">
        <v>17157</v>
      </c>
      <c r="D467" t="n">
        <v>5</v>
      </c>
      <c r="E467" t="n">
        <v>1101</v>
      </c>
      <c r="F467" t="n">
        <v>772</v>
      </c>
      <c r="G467" t="n">
        <v>1</v>
      </c>
      <c r="H467" t="n">
        <v>1</v>
      </c>
      <c r="I467" t="n">
        <v>0</v>
      </c>
      <c r="J467" t="n">
        <v>0</v>
      </c>
      <c r="K467" t="inlineStr">
        <is>
          <t>YES</t>
        </is>
      </c>
      <c r="L467" t="inlineStr">
        <is>
          <t>NO</t>
        </is>
      </c>
    </row>
    <row r="468">
      <c r="A468" t="n">
        <v>1</v>
      </c>
      <c r="B468" t="n">
        <v>47</v>
      </c>
      <c r="C468" t="n">
        <v>17157</v>
      </c>
      <c r="D468" t="n">
        <v>6</v>
      </c>
      <c r="E468" t="n">
        <v>1101</v>
      </c>
      <c r="F468" t="n">
        <v>772</v>
      </c>
      <c r="G468" t="n">
        <v>1</v>
      </c>
      <c r="H468" t="n">
        <v>1</v>
      </c>
      <c r="I468" t="n">
        <v>0</v>
      </c>
      <c r="J468" t="n">
        <v>0</v>
      </c>
      <c r="K468" t="inlineStr">
        <is>
          <t>YES</t>
        </is>
      </c>
      <c r="L468" t="inlineStr">
        <is>
          <t>NO</t>
        </is>
      </c>
    </row>
    <row r="469">
      <c r="A469" t="n">
        <v>1</v>
      </c>
      <c r="B469" t="n">
        <v>47</v>
      </c>
      <c r="C469" t="n">
        <v>17157</v>
      </c>
      <c r="D469" t="n">
        <v>7</v>
      </c>
      <c r="E469" t="n">
        <v>1101</v>
      </c>
      <c r="F469" t="n">
        <v>772</v>
      </c>
      <c r="G469" t="n">
        <v>1</v>
      </c>
      <c r="H469" t="n">
        <v>1</v>
      </c>
      <c r="I469" t="n">
        <v>0</v>
      </c>
      <c r="J469" t="n">
        <v>0</v>
      </c>
      <c r="K469" t="inlineStr">
        <is>
          <t>YES</t>
        </is>
      </c>
      <c r="L469" t="inlineStr">
        <is>
          <t>NO</t>
        </is>
      </c>
    </row>
    <row r="470">
      <c r="A470" t="n">
        <v>1</v>
      </c>
      <c r="B470" t="n">
        <v>47</v>
      </c>
      <c r="C470" t="n">
        <v>17157</v>
      </c>
      <c r="D470" t="n">
        <v>8</v>
      </c>
      <c r="E470" t="n">
        <v>1101</v>
      </c>
      <c r="F470" t="n">
        <v>772</v>
      </c>
      <c r="G470" t="n">
        <v>1</v>
      </c>
      <c r="H470" t="n">
        <v>1</v>
      </c>
      <c r="I470" t="n">
        <v>0</v>
      </c>
      <c r="J470" t="n">
        <v>0</v>
      </c>
      <c r="K470" t="inlineStr">
        <is>
          <t>YES</t>
        </is>
      </c>
      <c r="L470" t="inlineStr">
        <is>
          <t>NO</t>
        </is>
      </c>
    </row>
    <row r="471">
      <c r="A471" t="n">
        <v>1</v>
      </c>
      <c r="B471" t="n">
        <v>47</v>
      </c>
      <c r="C471" t="n">
        <v>17157</v>
      </c>
      <c r="D471" t="n">
        <v>9</v>
      </c>
      <c r="E471" t="n">
        <v>1101</v>
      </c>
      <c r="F471" t="n">
        <v>772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10809</v>
      </c>
      <c r="D472" t="n">
        <v>0</v>
      </c>
      <c r="E472" t="n">
        <v>1153</v>
      </c>
      <c r="F472" t="n">
        <v>171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10809</v>
      </c>
      <c r="D473" t="n">
        <v>1</v>
      </c>
      <c r="E473" t="n">
        <v>1153</v>
      </c>
      <c r="F473" t="n">
        <v>171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10809</v>
      </c>
      <c r="D474" t="n">
        <v>2</v>
      </c>
      <c r="E474" t="n">
        <v>1153</v>
      </c>
      <c r="F474" t="n">
        <v>171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10809</v>
      </c>
      <c r="D475" t="n">
        <v>3</v>
      </c>
      <c r="E475" t="n">
        <v>1153</v>
      </c>
      <c r="F475" t="n">
        <v>171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10809</v>
      </c>
      <c r="D476" t="n">
        <v>4</v>
      </c>
      <c r="E476" t="n">
        <v>1153</v>
      </c>
      <c r="F476" t="n">
        <v>171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10809</v>
      </c>
      <c r="D477" t="n">
        <v>5</v>
      </c>
      <c r="E477" t="n">
        <v>1153</v>
      </c>
      <c r="F477" t="n">
        <v>171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10809</v>
      </c>
      <c r="D478" t="n">
        <v>6</v>
      </c>
      <c r="E478" t="n">
        <v>1153</v>
      </c>
      <c r="F478" t="n">
        <v>171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10809</v>
      </c>
      <c r="D479" t="n">
        <v>7</v>
      </c>
      <c r="E479" t="n">
        <v>1153</v>
      </c>
      <c r="F479" t="n">
        <v>171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10809</v>
      </c>
      <c r="D480" t="n">
        <v>8</v>
      </c>
      <c r="E480" t="n">
        <v>1153</v>
      </c>
      <c r="F480" t="n">
        <v>171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10809</v>
      </c>
      <c r="D481" t="n">
        <v>9</v>
      </c>
      <c r="E481" t="n">
        <v>1153</v>
      </c>
      <c r="F481" t="n">
        <v>171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1318</v>
      </c>
      <c r="D482" t="n">
        <v>0</v>
      </c>
      <c r="E482" t="n">
        <v>1075</v>
      </c>
      <c r="F482" t="n">
        <v>3902</v>
      </c>
      <c r="G482" t="n">
        <v>1</v>
      </c>
      <c r="H482" t="n">
        <v>1</v>
      </c>
      <c r="I482" t="n">
        <v>0</v>
      </c>
      <c r="J482" t="n">
        <v>0</v>
      </c>
      <c r="K482" t="inlineStr">
        <is>
          <t>YES</t>
        </is>
      </c>
      <c r="L482" t="inlineStr">
        <is>
          <t>NO</t>
        </is>
      </c>
    </row>
    <row r="483">
      <c r="A483" t="n">
        <v>1</v>
      </c>
      <c r="B483" t="n">
        <v>49</v>
      </c>
      <c r="C483" t="n">
        <v>1318</v>
      </c>
      <c r="D483" t="n">
        <v>1</v>
      </c>
      <c r="E483" t="n">
        <v>1075</v>
      </c>
      <c r="F483" t="n">
        <v>3902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1318</v>
      </c>
      <c r="D484" t="n">
        <v>2</v>
      </c>
      <c r="E484" t="n">
        <v>1075</v>
      </c>
      <c r="F484" t="n">
        <v>3902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1318</v>
      </c>
      <c r="D485" t="n">
        <v>3</v>
      </c>
      <c r="E485" t="n">
        <v>1075</v>
      </c>
      <c r="F485" t="n">
        <v>3902</v>
      </c>
      <c r="G485" t="n">
        <v>1</v>
      </c>
      <c r="H485" t="n">
        <v>1</v>
      </c>
      <c r="I485" t="n">
        <v>0</v>
      </c>
      <c r="J485" t="n">
        <v>0</v>
      </c>
      <c r="K485" t="inlineStr">
        <is>
          <t>YES</t>
        </is>
      </c>
      <c r="L485" t="inlineStr">
        <is>
          <t>NO</t>
        </is>
      </c>
    </row>
    <row r="486">
      <c r="A486" t="n">
        <v>1</v>
      </c>
      <c r="B486" t="n">
        <v>49</v>
      </c>
      <c r="C486" t="n">
        <v>1318</v>
      </c>
      <c r="D486" t="n">
        <v>4</v>
      </c>
      <c r="E486" t="n">
        <v>1075</v>
      </c>
      <c r="F486" t="n">
        <v>3902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1318</v>
      </c>
      <c r="D487" t="n">
        <v>5</v>
      </c>
      <c r="E487" t="n">
        <v>1075</v>
      </c>
      <c r="F487" t="n">
        <v>3902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1318</v>
      </c>
      <c r="D488" t="n">
        <v>6</v>
      </c>
      <c r="E488" t="n">
        <v>1075</v>
      </c>
      <c r="F488" t="n">
        <v>3902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1318</v>
      </c>
      <c r="D489" t="n">
        <v>7</v>
      </c>
      <c r="E489" t="n">
        <v>1075</v>
      </c>
      <c r="F489" t="n">
        <v>3902</v>
      </c>
      <c r="G489" t="n">
        <v>1</v>
      </c>
      <c r="H489" t="n">
        <v>1</v>
      </c>
      <c r="I489" t="n">
        <v>0</v>
      </c>
      <c r="J489" t="n">
        <v>0</v>
      </c>
      <c r="K489" t="inlineStr">
        <is>
          <t>YES</t>
        </is>
      </c>
      <c r="L489" t="inlineStr">
        <is>
          <t>NO</t>
        </is>
      </c>
    </row>
    <row r="490">
      <c r="A490" t="n">
        <v>1</v>
      </c>
      <c r="B490" t="n">
        <v>49</v>
      </c>
      <c r="C490" t="n">
        <v>1318</v>
      </c>
      <c r="D490" t="n">
        <v>8</v>
      </c>
      <c r="E490" t="n">
        <v>1075</v>
      </c>
      <c r="F490" t="n">
        <v>3902</v>
      </c>
      <c r="G490" t="n">
        <v>1</v>
      </c>
      <c r="H490" t="n">
        <v>1</v>
      </c>
      <c r="I490" t="n">
        <v>0</v>
      </c>
      <c r="J490" t="n">
        <v>0</v>
      </c>
      <c r="K490" t="inlineStr">
        <is>
          <t>YES</t>
        </is>
      </c>
      <c r="L490" t="inlineStr">
        <is>
          <t>NO</t>
        </is>
      </c>
    </row>
    <row r="491">
      <c r="A491" t="n">
        <v>1</v>
      </c>
      <c r="B491" t="n">
        <v>49</v>
      </c>
      <c r="C491" t="n">
        <v>1318</v>
      </c>
      <c r="D491" t="n">
        <v>9</v>
      </c>
      <c r="E491" t="n">
        <v>1075</v>
      </c>
      <c r="F491" t="n">
        <v>3902</v>
      </c>
      <c r="G491" t="n">
        <v>1</v>
      </c>
      <c r="H491" t="n">
        <v>1</v>
      </c>
      <c r="I491" t="n">
        <v>0</v>
      </c>
      <c r="J491" t="n">
        <v>0</v>
      </c>
      <c r="K491" t="inlineStr">
        <is>
          <t>YES</t>
        </is>
      </c>
      <c r="L491" t="inlineStr">
        <is>
          <t>NO</t>
        </is>
      </c>
    </row>
    <row r="492">
      <c r="A492" t="n">
        <v>1</v>
      </c>
      <c r="B492" t="n">
        <v>50</v>
      </c>
      <c r="C492" t="n">
        <v>7612</v>
      </c>
      <c r="D492" t="n">
        <v>0</v>
      </c>
      <c r="E492" t="n">
        <v>1124</v>
      </c>
      <c r="F492" t="n">
        <v>528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7612</v>
      </c>
      <c r="D493" t="n">
        <v>1</v>
      </c>
      <c r="E493" t="n">
        <v>1124</v>
      </c>
      <c r="F493" t="n">
        <v>528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7612</v>
      </c>
      <c r="D494" t="n">
        <v>2</v>
      </c>
      <c r="E494" t="n">
        <v>1124</v>
      </c>
      <c r="F494" t="n">
        <v>528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7612</v>
      </c>
      <c r="D495" t="n">
        <v>3</v>
      </c>
      <c r="E495" t="n">
        <v>1124</v>
      </c>
      <c r="F495" t="n">
        <v>528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7612</v>
      </c>
      <c r="D496" t="n">
        <v>4</v>
      </c>
      <c r="E496" t="n">
        <v>1124</v>
      </c>
      <c r="F496" t="n">
        <v>528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7612</v>
      </c>
      <c r="D497" t="n">
        <v>5</v>
      </c>
      <c r="E497" t="n">
        <v>1124</v>
      </c>
      <c r="F497" t="n">
        <v>528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7612</v>
      </c>
      <c r="D498" t="n">
        <v>6</v>
      </c>
      <c r="E498" t="n">
        <v>1124</v>
      </c>
      <c r="F498" t="n">
        <v>528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7612</v>
      </c>
      <c r="D499" t="n">
        <v>7</v>
      </c>
      <c r="E499" t="n">
        <v>1124</v>
      </c>
      <c r="F499" t="n">
        <v>528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7612</v>
      </c>
      <c r="D500" t="n">
        <v>8</v>
      </c>
      <c r="E500" t="n">
        <v>1124</v>
      </c>
      <c r="F500" t="n">
        <v>528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7612</v>
      </c>
      <c r="D501" t="n">
        <v>9</v>
      </c>
      <c r="E501" t="n">
        <v>1124</v>
      </c>
      <c r="F501" t="n">
        <v>528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3925</v>
      </c>
      <c r="D502" t="n">
        <v>0</v>
      </c>
      <c r="E502" t="n">
        <v>1029</v>
      </c>
      <c r="F502" t="n">
        <v>1122</v>
      </c>
      <c r="G502" t="n">
        <v>0</v>
      </c>
      <c r="H502" t="n">
        <v>0</v>
      </c>
      <c r="I502" t="n">
        <v>1</v>
      </c>
      <c r="J502" t="n">
        <v>0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3925</v>
      </c>
      <c r="D503" t="n">
        <v>1</v>
      </c>
      <c r="E503" t="n">
        <v>1029</v>
      </c>
      <c r="F503" t="n">
        <v>1122</v>
      </c>
      <c r="G503" t="n">
        <v>0</v>
      </c>
      <c r="H503" t="n">
        <v>0</v>
      </c>
      <c r="I503" t="n">
        <v>1</v>
      </c>
      <c r="J503" t="n">
        <v>0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3925</v>
      </c>
      <c r="D504" t="n">
        <v>2</v>
      </c>
      <c r="E504" t="n">
        <v>1029</v>
      </c>
      <c r="F504" t="n">
        <v>1122</v>
      </c>
      <c r="G504" t="n">
        <v>0</v>
      </c>
      <c r="H504" t="n">
        <v>0</v>
      </c>
      <c r="I504" t="n">
        <v>1</v>
      </c>
      <c r="J504" t="n">
        <v>0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3925</v>
      </c>
      <c r="D505" t="n">
        <v>3</v>
      </c>
      <c r="E505" t="n">
        <v>1029</v>
      </c>
      <c r="F505" t="n">
        <v>1122</v>
      </c>
      <c r="G505" t="n">
        <v>0</v>
      </c>
      <c r="H505" t="n">
        <v>0</v>
      </c>
      <c r="I505" t="n">
        <v>1</v>
      </c>
      <c r="J505" t="n">
        <v>0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3925</v>
      </c>
      <c r="D506" t="n">
        <v>4</v>
      </c>
      <c r="E506" t="n">
        <v>1029</v>
      </c>
      <c r="F506" t="n">
        <v>1122</v>
      </c>
      <c r="G506" t="n">
        <v>0</v>
      </c>
      <c r="H506" t="n">
        <v>0</v>
      </c>
      <c r="I506" t="n">
        <v>1</v>
      </c>
      <c r="J506" t="n">
        <v>0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3925</v>
      </c>
      <c r="D507" t="n">
        <v>5</v>
      </c>
      <c r="E507" t="n">
        <v>1029</v>
      </c>
      <c r="F507" t="n">
        <v>1122</v>
      </c>
      <c r="G507" t="n">
        <v>0</v>
      </c>
      <c r="H507" t="n">
        <v>0</v>
      </c>
      <c r="I507" t="n">
        <v>1</v>
      </c>
      <c r="J507" t="n">
        <v>0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3925</v>
      </c>
      <c r="D508" t="n">
        <v>6</v>
      </c>
      <c r="E508" t="n">
        <v>1029</v>
      </c>
      <c r="F508" t="n">
        <v>1122</v>
      </c>
      <c r="G508" t="n">
        <v>0</v>
      </c>
      <c r="H508" t="n">
        <v>0</v>
      </c>
      <c r="I508" t="n">
        <v>1</v>
      </c>
      <c r="J508" t="n">
        <v>0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3925</v>
      </c>
      <c r="D509" t="n">
        <v>7</v>
      </c>
      <c r="E509" t="n">
        <v>1029</v>
      </c>
      <c r="F509" t="n">
        <v>1122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3925</v>
      </c>
      <c r="D510" t="n">
        <v>8</v>
      </c>
      <c r="E510" t="n">
        <v>1029</v>
      </c>
      <c r="F510" t="n">
        <v>1122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3925</v>
      </c>
      <c r="D511" t="n">
        <v>9</v>
      </c>
      <c r="E511" t="n">
        <v>1029</v>
      </c>
      <c r="F511" t="n">
        <v>1122</v>
      </c>
      <c r="G511" t="n">
        <v>0</v>
      </c>
      <c r="H511" t="n">
        <v>0</v>
      </c>
      <c r="I511" t="n">
        <v>1</v>
      </c>
      <c r="J511" t="n">
        <v>0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16358</v>
      </c>
      <c r="D512" t="n">
        <v>0</v>
      </c>
      <c r="E512" t="n">
        <v>1685</v>
      </c>
      <c r="F512" t="n">
        <v>1104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16358</v>
      </c>
      <c r="D513" t="n">
        <v>1</v>
      </c>
      <c r="E513" t="n">
        <v>1685</v>
      </c>
      <c r="F513" t="n">
        <v>1104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16358</v>
      </c>
      <c r="D514" t="n">
        <v>2</v>
      </c>
      <c r="E514" t="n">
        <v>1685</v>
      </c>
      <c r="F514" t="n">
        <v>1104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16358</v>
      </c>
      <c r="D515" t="n">
        <v>3</v>
      </c>
      <c r="E515" t="n">
        <v>1685</v>
      </c>
      <c r="F515" t="n">
        <v>1104</v>
      </c>
      <c r="G515" t="n">
        <v>1</v>
      </c>
      <c r="H515" t="n">
        <v>1</v>
      </c>
      <c r="I515" t="n">
        <v>0</v>
      </c>
      <c r="J515" t="n">
        <v>1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16358</v>
      </c>
      <c r="D516" t="n">
        <v>4</v>
      </c>
      <c r="E516" t="n">
        <v>1685</v>
      </c>
      <c r="F516" t="n">
        <v>1104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16358</v>
      </c>
      <c r="D517" t="n">
        <v>5</v>
      </c>
      <c r="E517" t="n">
        <v>1685</v>
      </c>
      <c r="F517" t="n">
        <v>1104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16358</v>
      </c>
      <c r="D518" t="n">
        <v>6</v>
      </c>
      <c r="E518" t="n">
        <v>1685</v>
      </c>
      <c r="F518" t="n">
        <v>1104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16358</v>
      </c>
      <c r="D519" t="n">
        <v>7</v>
      </c>
      <c r="E519" t="n">
        <v>1685</v>
      </c>
      <c r="F519" t="n">
        <v>1104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16358</v>
      </c>
      <c r="D520" t="n">
        <v>8</v>
      </c>
      <c r="E520" t="n">
        <v>1685</v>
      </c>
      <c r="F520" t="n">
        <v>1104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16358</v>
      </c>
      <c r="D521" t="n">
        <v>9</v>
      </c>
      <c r="E521" t="n">
        <v>1685</v>
      </c>
      <c r="F521" t="n">
        <v>1104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7090</v>
      </c>
      <c r="D522" t="n">
        <v>0</v>
      </c>
      <c r="E522" t="n">
        <v>1562</v>
      </c>
      <c r="F522" t="n">
        <v>1041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NO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7090</v>
      </c>
      <c r="D523" t="n">
        <v>1</v>
      </c>
      <c r="E523" t="n">
        <v>1562</v>
      </c>
      <c r="F523" t="n">
        <v>1041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NO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7090</v>
      </c>
      <c r="D524" t="n">
        <v>2</v>
      </c>
      <c r="E524" t="n">
        <v>1562</v>
      </c>
      <c r="F524" t="n">
        <v>1041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7090</v>
      </c>
      <c r="D525" t="n">
        <v>3</v>
      </c>
      <c r="E525" t="n">
        <v>1562</v>
      </c>
      <c r="F525" t="n">
        <v>1041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7090</v>
      </c>
      <c r="D526" t="n">
        <v>4</v>
      </c>
      <c r="E526" t="n">
        <v>1562</v>
      </c>
      <c r="F526" t="n">
        <v>1041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NO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7090</v>
      </c>
      <c r="D527" t="n">
        <v>5</v>
      </c>
      <c r="E527" t="n">
        <v>1562</v>
      </c>
      <c r="F527" t="n">
        <v>1041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NO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7090</v>
      </c>
      <c r="D528" t="n">
        <v>6</v>
      </c>
      <c r="E528" t="n">
        <v>1562</v>
      </c>
      <c r="F528" t="n">
        <v>1041</v>
      </c>
      <c r="G528" t="n">
        <v>0</v>
      </c>
      <c r="H528" t="n">
        <v>0</v>
      </c>
      <c r="I528" t="n">
        <v>1</v>
      </c>
      <c r="J528" t="n">
        <v>0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7090</v>
      </c>
      <c r="D529" t="n">
        <v>7</v>
      </c>
      <c r="E529" t="n">
        <v>1562</v>
      </c>
      <c r="F529" t="n">
        <v>1041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NO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7090</v>
      </c>
      <c r="D530" t="n">
        <v>8</v>
      </c>
      <c r="E530" t="n">
        <v>1562</v>
      </c>
      <c r="F530" t="n">
        <v>1041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NO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7090</v>
      </c>
      <c r="D531" t="n">
        <v>9</v>
      </c>
      <c r="E531" t="n">
        <v>1562</v>
      </c>
      <c r="F531" t="n">
        <v>1041</v>
      </c>
      <c r="G531" t="n">
        <v>0</v>
      </c>
      <c r="H531" t="n">
        <v>0</v>
      </c>
      <c r="I531" t="n">
        <v>1</v>
      </c>
      <c r="J531" t="n">
        <v>0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18189</v>
      </c>
      <c r="D532" t="n">
        <v>0</v>
      </c>
      <c r="E532" t="n">
        <v>1267</v>
      </c>
      <c r="F532" t="n">
        <v>924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18189</v>
      </c>
      <c r="D533" t="n">
        <v>1</v>
      </c>
      <c r="E533" t="n">
        <v>1267</v>
      </c>
      <c r="F533" t="n">
        <v>924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18189</v>
      </c>
      <c r="D534" t="n">
        <v>2</v>
      </c>
      <c r="E534" t="n">
        <v>1267</v>
      </c>
      <c r="F534" t="n">
        <v>924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18189</v>
      </c>
      <c r="D535" t="n">
        <v>3</v>
      </c>
      <c r="E535" t="n">
        <v>1267</v>
      </c>
      <c r="F535" t="n">
        <v>924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18189</v>
      </c>
      <c r="D536" t="n">
        <v>4</v>
      </c>
      <c r="E536" t="n">
        <v>1267</v>
      </c>
      <c r="F536" t="n">
        <v>924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18189</v>
      </c>
      <c r="D537" t="n">
        <v>5</v>
      </c>
      <c r="E537" t="n">
        <v>1267</v>
      </c>
      <c r="F537" t="n">
        <v>924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18189</v>
      </c>
      <c r="D538" t="n">
        <v>6</v>
      </c>
      <c r="E538" t="n">
        <v>1267</v>
      </c>
      <c r="F538" t="n">
        <v>924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18189</v>
      </c>
      <c r="D539" t="n">
        <v>7</v>
      </c>
      <c r="E539" t="n">
        <v>1267</v>
      </c>
      <c r="F539" t="n">
        <v>924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18189</v>
      </c>
      <c r="D540" t="n">
        <v>8</v>
      </c>
      <c r="E540" t="n">
        <v>1267</v>
      </c>
      <c r="F540" t="n">
        <v>924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18189</v>
      </c>
      <c r="D541" t="n">
        <v>9</v>
      </c>
      <c r="E541" t="n">
        <v>1267</v>
      </c>
      <c r="F541" t="n">
        <v>924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6089</v>
      </c>
      <c r="D542" t="n">
        <v>0</v>
      </c>
      <c r="E542" t="n">
        <v>2091</v>
      </c>
      <c r="F542" t="n">
        <v>9830</v>
      </c>
      <c r="G542" t="n">
        <v>0</v>
      </c>
      <c r="H542" t="n">
        <v>0</v>
      </c>
      <c r="I542" t="n">
        <v>1</v>
      </c>
      <c r="J542" t="n">
        <v>0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6089</v>
      </c>
      <c r="D543" t="n">
        <v>1</v>
      </c>
      <c r="E543" t="n">
        <v>2091</v>
      </c>
      <c r="F543" t="n">
        <v>9830</v>
      </c>
      <c r="G543" t="n">
        <v>0</v>
      </c>
      <c r="H543" t="n">
        <v>0</v>
      </c>
      <c r="I543" t="n">
        <v>1</v>
      </c>
      <c r="J543" t="n">
        <v>0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6089</v>
      </c>
      <c r="D544" t="n">
        <v>2</v>
      </c>
      <c r="E544" t="n">
        <v>2091</v>
      </c>
      <c r="F544" t="n">
        <v>9830</v>
      </c>
      <c r="G544" t="n">
        <v>0</v>
      </c>
      <c r="H544" t="n">
        <v>0</v>
      </c>
      <c r="I544" t="n">
        <v>1</v>
      </c>
      <c r="J544" t="n">
        <v>0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6089</v>
      </c>
      <c r="D545" t="n">
        <v>3</v>
      </c>
      <c r="E545" t="n">
        <v>2091</v>
      </c>
      <c r="F545" t="n">
        <v>9830</v>
      </c>
      <c r="G545" t="n">
        <v>0</v>
      </c>
      <c r="H545" t="n">
        <v>0</v>
      </c>
      <c r="I545" t="n">
        <v>1</v>
      </c>
      <c r="J545" t="n">
        <v>0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6089</v>
      </c>
      <c r="D546" t="n">
        <v>4</v>
      </c>
      <c r="E546" t="n">
        <v>2091</v>
      </c>
      <c r="F546" t="n">
        <v>9830</v>
      </c>
      <c r="G546" t="n">
        <v>0</v>
      </c>
      <c r="H546" t="n">
        <v>0</v>
      </c>
      <c r="I546" t="n">
        <v>1</v>
      </c>
      <c r="J546" t="n">
        <v>0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6089</v>
      </c>
      <c r="D547" t="n">
        <v>5</v>
      </c>
      <c r="E547" t="n">
        <v>2091</v>
      </c>
      <c r="F547" t="n">
        <v>9830</v>
      </c>
      <c r="G547" t="n">
        <v>0</v>
      </c>
      <c r="H547" t="n">
        <v>0</v>
      </c>
      <c r="I547" t="n">
        <v>1</v>
      </c>
      <c r="J547" t="n">
        <v>0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6089</v>
      </c>
      <c r="D548" t="n">
        <v>6</v>
      </c>
      <c r="E548" t="n">
        <v>2091</v>
      </c>
      <c r="F548" t="n">
        <v>9830</v>
      </c>
      <c r="G548" t="n">
        <v>0</v>
      </c>
      <c r="H548" t="n">
        <v>0</v>
      </c>
      <c r="I548" t="n">
        <v>1</v>
      </c>
      <c r="J548" t="n">
        <v>0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6089</v>
      </c>
      <c r="D549" t="n">
        <v>7</v>
      </c>
      <c r="E549" t="n">
        <v>2091</v>
      </c>
      <c r="F549" t="n">
        <v>9830</v>
      </c>
      <c r="G549" t="n">
        <v>0</v>
      </c>
      <c r="H549" t="n">
        <v>0</v>
      </c>
      <c r="I549" t="n">
        <v>1</v>
      </c>
      <c r="J549" t="n">
        <v>0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6089</v>
      </c>
      <c r="D550" t="n">
        <v>8</v>
      </c>
      <c r="E550" t="n">
        <v>2091</v>
      </c>
      <c r="F550" t="n">
        <v>9830</v>
      </c>
      <c r="G550" t="n">
        <v>0</v>
      </c>
      <c r="H550" t="n">
        <v>0</v>
      </c>
      <c r="I550" t="n">
        <v>1</v>
      </c>
      <c r="J550" t="n">
        <v>0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6089</v>
      </c>
      <c r="D551" t="n">
        <v>9</v>
      </c>
      <c r="E551" t="n">
        <v>2091</v>
      </c>
      <c r="F551" t="n">
        <v>9830</v>
      </c>
      <c r="G551" t="n">
        <v>0</v>
      </c>
      <c r="H551" t="n">
        <v>0</v>
      </c>
      <c r="I551" t="n">
        <v>1</v>
      </c>
      <c r="J551" t="n">
        <v>0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8445</v>
      </c>
      <c r="D552" t="n">
        <v>0</v>
      </c>
      <c r="E552" t="n">
        <v>1324</v>
      </c>
      <c r="F552" t="n">
        <v>1535</v>
      </c>
      <c r="G552" t="n">
        <v>0</v>
      </c>
      <c r="H552" t="n">
        <v>0</v>
      </c>
      <c r="I552" t="n">
        <v>1</v>
      </c>
      <c r="J552" t="n">
        <v>0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8445</v>
      </c>
      <c r="D553" t="n">
        <v>1</v>
      </c>
      <c r="E553" t="n">
        <v>1324</v>
      </c>
      <c r="F553" t="n">
        <v>1535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8445</v>
      </c>
      <c r="D554" t="n">
        <v>2</v>
      </c>
      <c r="E554" t="n">
        <v>1324</v>
      </c>
      <c r="F554" t="n">
        <v>1535</v>
      </c>
      <c r="G554" t="n">
        <v>0</v>
      </c>
      <c r="H554" t="n">
        <v>0</v>
      </c>
      <c r="I554" t="n">
        <v>1</v>
      </c>
      <c r="J554" t="n">
        <v>0</v>
      </c>
      <c r="K554" t="inlineStr">
        <is>
          <t>YES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8445</v>
      </c>
      <c r="D555" t="n">
        <v>3</v>
      </c>
      <c r="E555" t="n">
        <v>1324</v>
      </c>
      <c r="F555" t="n">
        <v>1535</v>
      </c>
      <c r="G555" t="n">
        <v>0</v>
      </c>
      <c r="H555" t="n">
        <v>0</v>
      </c>
      <c r="I555" t="n">
        <v>1</v>
      </c>
      <c r="J555" t="n">
        <v>0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8445</v>
      </c>
      <c r="D556" t="n">
        <v>4</v>
      </c>
      <c r="E556" t="n">
        <v>1324</v>
      </c>
      <c r="F556" t="n">
        <v>1535</v>
      </c>
      <c r="G556" t="n">
        <v>0</v>
      </c>
      <c r="H556" t="n">
        <v>0</v>
      </c>
      <c r="I556" t="n">
        <v>1</v>
      </c>
      <c r="J556" t="n">
        <v>0</v>
      </c>
      <c r="K556" t="inlineStr">
        <is>
          <t>YES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8445</v>
      </c>
      <c r="D557" t="n">
        <v>5</v>
      </c>
      <c r="E557" t="n">
        <v>1324</v>
      </c>
      <c r="F557" t="n">
        <v>1535</v>
      </c>
      <c r="G557" t="n">
        <v>0</v>
      </c>
      <c r="H557" t="n">
        <v>0</v>
      </c>
      <c r="I557" t="n">
        <v>1</v>
      </c>
      <c r="J557" t="n">
        <v>0</v>
      </c>
      <c r="K557" t="inlineStr">
        <is>
          <t>YES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8445</v>
      </c>
      <c r="D558" t="n">
        <v>6</v>
      </c>
      <c r="E558" t="n">
        <v>1324</v>
      </c>
      <c r="F558" t="n">
        <v>1535</v>
      </c>
      <c r="G558" t="n">
        <v>0</v>
      </c>
      <c r="H558" t="n">
        <v>0</v>
      </c>
      <c r="I558" t="n">
        <v>1</v>
      </c>
      <c r="J558" t="n">
        <v>0</v>
      </c>
      <c r="K558" t="inlineStr">
        <is>
          <t>YES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8445</v>
      </c>
      <c r="D559" t="n">
        <v>7</v>
      </c>
      <c r="E559" t="n">
        <v>1324</v>
      </c>
      <c r="F559" t="n">
        <v>1535</v>
      </c>
      <c r="G559" t="n">
        <v>0</v>
      </c>
      <c r="H559" t="n">
        <v>0</v>
      </c>
      <c r="I559" t="n">
        <v>1</v>
      </c>
      <c r="J559" t="n">
        <v>0</v>
      </c>
      <c r="K559" t="inlineStr">
        <is>
          <t>YES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8445</v>
      </c>
      <c r="D560" t="n">
        <v>8</v>
      </c>
      <c r="E560" t="n">
        <v>1324</v>
      </c>
      <c r="F560" t="n">
        <v>1535</v>
      </c>
      <c r="G560" t="n">
        <v>0</v>
      </c>
      <c r="H560" t="n">
        <v>0</v>
      </c>
      <c r="I560" t="n">
        <v>1</v>
      </c>
      <c r="J560" t="n">
        <v>0</v>
      </c>
      <c r="K560" t="inlineStr">
        <is>
          <t>YES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8445</v>
      </c>
      <c r="D561" t="n">
        <v>9</v>
      </c>
      <c r="E561" t="n">
        <v>1324</v>
      </c>
      <c r="F561" t="n">
        <v>1535</v>
      </c>
      <c r="G561" t="n">
        <v>0</v>
      </c>
      <c r="H561" t="n">
        <v>0</v>
      </c>
      <c r="I561" t="n">
        <v>1</v>
      </c>
      <c r="J561" t="n">
        <v>0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14210</v>
      </c>
      <c r="D562" t="n">
        <v>0</v>
      </c>
      <c r="E562" t="n">
        <v>1922</v>
      </c>
      <c r="F562" t="n">
        <v>225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14210</v>
      </c>
      <c r="D563" t="n">
        <v>1</v>
      </c>
      <c r="E563" t="n">
        <v>1922</v>
      </c>
      <c r="F563" t="n">
        <v>225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14210</v>
      </c>
      <c r="D564" t="n">
        <v>2</v>
      </c>
      <c r="E564" t="n">
        <v>1922</v>
      </c>
      <c r="F564" t="n">
        <v>225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14210</v>
      </c>
      <c r="D565" t="n">
        <v>3</v>
      </c>
      <c r="E565" t="n">
        <v>1922</v>
      </c>
      <c r="F565" t="n">
        <v>225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14210</v>
      </c>
      <c r="D566" t="n">
        <v>4</v>
      </c>
      <c r="E566" t="n">
        <v>1922</v>
      </c>
      <c r="F566" t="n">
        <v>225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14210</v>
      </c>
      <c r="D567" t="n">
        <v>5</v>
      </c>
      <c r="E567" t="n">
        <v>1922</v>
      </c>
      <c r="F567" t="n">
        <v>225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14210</v>
      </c>
      <c r="D568" t="n">
        <v>6</v>
      </c>
      <c r="E568" t="n">
        <v>1922</v>
      </c>
      <c r="F568" t="n">
        <v>225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14210</v>
      </c>
      <c r="D569" t="n">
        <v>7</v>
      </c>
      <c r="E569" t="n">
        <v>1922</v>
      </c>
      <c r="F569" t="n">
        <v>225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14210</v>
      </c>
      <c r="D570" t="n">
        <v>8</v>
      </c>
      <c r="E570" t="n">
        <v>1922</v>
      </c>
      <c r="F570" t="n">
        <v>225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14210</v>
      </c>
      <c r="D571" t="n">
        <v>9</v>
      </c>
      <c r="E571" t="n">
        <v>1922</v>
      </c>
      <c r="F571" t="n">
        <v>225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16981</v>
      </c>
      <c r="D572" t="n">
        <v>0</v>
      </c>
      <c r="E572" t="n">
        <v>1020</v>
      </c>
      <c r="F572" t="n">
        <v>1044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16981</v>
      </c>
      <c r="D573" t="n">
        <v>1</v>
      </c>
      <c r="E573" t="n">
        <v>1020</v>
      </c>
      <c r="F573" t="n">
        <v>1044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16981</v>
      </c>
      <c r="D574" t="n">
        <v>2</v>
      </c>
      <c r="E574" t="n">
        <v>1020</v>
      </c>
      <c r="F574" t="n">
        <v>1044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16981</v>
      </c>
      <c r="D575" t="n">
        <v>3</v>
      </c>
      <c r="E575" t="n">
        <v>1020</v>
      </c>
      <c r="F575" t="n">
        <v>1044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16981</v>
      </c>
      <c r="D576" t="n">
        <v>4</v>
      </c>
      <c r="E576" t="n">
        <v>1020</v>
      </c>
      <c r="F576" t="n">
        <v>1044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16981</v>
      </c>
      <c r="D577" t="n">
        <v>5</v>
      </c>
      <c r="E577" t="n">
        <v>1020</v>
      </c>
      <c r="F577" t="n">
        <v>1044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16981</v>
      </c>
      <c r="D578" t="n">
        <v>6</v>
      </c>
      <c r="E578" t="n">
        <v>1020</v>
      </c>
      <c r="F578" t="n">
        <v>1044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16981</v>
      </c>
      <c r="D579" t="n">
        <v>7</v>
      </c>
      <c r="E579" t="n">
        <v>1020</v>
      </c>
      <c r="F579" t="n">
        <v>1044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16981</v>
      </c>
      <c r="D580" t="n">
        <v>8</v>
      </c>
      <c r="E580" t="n">
        <v>1020</v>
      </c>
      <c r="F580" t="n">
        <v>1044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16981</v>
      </c>
      <c r="D581" t="n">
        <v>9</v>
      </c>
      <c r="E581" t="n">
        <v>1020</v>
      </c>
      <c r="F581" t="n">
        <v>1044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4255</v>
      </c>
      <c r="D582" t="n">
        <v>0</v>
      </c>
      <c r="E582" t="n">
        <v>1386</v>
      </c>
      <c r="F582" t="n">
        <v>14248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4255</v>
      </c>
      <c r="D583" t="n">
        <v>1</v>
      </c>
      <c r="E583" t="n">
        <v>1386</v>
      </c>
      <c r="F583" t="n">
        <v>14248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4255</v>
      </c>
      <c r="D584" t="n">
        <v>2</v>
      </c>
      <c r="E584" t="n">
        <v>1386</v>
      </c>
      <c r="F584" t="n">
        <v>14248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4255</v>
      </c>
      <c r="D585" t="n">
        <v>3</v>
      </c>
      <c r="E585" t="n">
        <v>1386</v>
      </c>
      <c r="F585" t="n">
        <v>14248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4255</v>
      </c>
      <c r="D586" t="n">
        <v>4</v>
      </c>
      <c r="E586" t="n">
        <v>1386</v>
      </c>
      <c r="F586" t="n">
        <v>14248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4255</v>
      </c>
      <c r="D587" t="n">
        <v>5</v>
      </c>
      <c r="E587" t="n">
        <v>1386</v>
      </c>
      <c r="F587" t="n">
        <v>14248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4255</v>
      </c>
      <c r="D588" t="n">
        <v>6</v>
      </c>
      <c r="E588" t="n">
        <v>1386</v>
      </c>
      <c r="F588" t="n">
        <v>14248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4255</v>
      </c>
      <c r="D589" t="n">
        <v>7</v>
      </c>
      <c r="E589" t="n">
        <v>1386</v>
      </c>
      <c r="F589" t="n">
        <v>14248</v>
      </c>
      <c r="G589" t="n">
        <v>1</v>
      </c>
      <c r="H589" t="n">
        <v>1</v>
      </c>
      <c r="I589" t="n">
        <v>0</v>
      </c>
      <c r="J589" t="n">
        <v>0</v>
      </c>
      <c r="K589" t="inlineStr">
        <is>
          <t>YES</t>
        </is>
      </c>
      <c r="L589" t="inlineStr">
        <is>
          <t>NO</t>
        </is>
      </c>
    </row>
    <row r="590">
      <c r="A590" t="n">
        <v>1</v>
      </c>
      <c r="B590" t="n">
        <v>59</v>
      </c>
      <c r="C590" t="n">
        <v>4255</v>
      </c>
      <c r="D590" t="n">
        <v>8</v>
      </c>
      <c r="E590" t="n">
        <v>1386</v>
      </c>
      <c r="F590" t="n">
        <v>14248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4255</v>
      </c>
      <c r="D591" t="n">
        <v>9</v>
      </c>
      <c r="E591" t="n">
        <v>1386</v>
      </c>
      <c r="F591" t="n">
        <v>14248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1361</v>
      </c>
      <c r="D592" t="n">
        <v>0</v>
      </c>
      <c r="E592" t="n">
        <v>1082</v>
      </c>
      <c r="F592" t="n">
        <v>205</v>
      </c>
      <c r="G592" t="n">
        <v>0</v>
      </c>
      <c r="H592" t="n">
        <v>0</v>
      </c>
      <c r="I592" t="n">
        <v>1</v>
      </c>
      <c r="J592" t="n">
        <v>0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1361</v>
      </c>
      <c r="D593" t="n">
        <v>1</v>
      </c>
      <c r="E593" t="n">
        <v>1082</v>
      </c>
      <c r="F593" t="n">
        <v>205</v>
      </c>
      <c r="G593" t="n">
        <v>1</v>
      </c>
      <c r="H593" t="n">
        <v>1</v>
      </c>
      <c r="I593" t="n">
        <v>0</v>
      </c>
      <c r="J593" t="n">
        <v>0</v>
      </c>
      <c r="K593" t="inlineStr">
        <is>
          <t>YES</t>
        </is>
      </c>
      <c r="L593" t="inlineStr">
        <is>
          <t>NO</t>
        </is>
      </c>
    </row>
    <row r="594">
      <c r="A594" t="n">
        <v>1</v>
      </c>
      <c r="B594" t="n">
        <v>60</v>
      </c>
      <c r="C594" t="n">
        <v>1361</v>
      </c>
      <c r="D594" t="n">
        <v>2</v>
      </c>
      <c r="E594" t="n">
        <v>1082</v>
      </c>
      <c r="F594" t="n">
        <v>205</v>
      </c>
      <c r="G594" t="n">
        <v>1</v>
      </c>
      <c r="H594" t="n">
        <v>1</v>
      </c>
      <c r="I594" t="n">
        <v>0</v>
      </c>
      <c r="J594" t="n">
        <v>0</v>
      </c>
      <c r="K594" t="inlineStr">
        <is>
          <t>YES</t>
        </is>
      </c>
      <c r="L594" t="inlineStr">
        <is>
          <t>NO</t>
        </is>
      </c>
    </row>
    <row r="595">
      <c r="A595" t="n">
        <v>1</v>
      </c>
      <c r="B595" t="n">
        <v>60</v>
      </c>
      <c r="C595" t="n">
        <v>1361</v>
      </c>
      <c r="D595" t="n">
        <v>3</v>
      </c>
      <c r="E595" t="n">
        <v>1082</v>
      </c>
      <c r="F595" t="n">
        <v>205</v>
      </c>
      <c r="G595" t="n">
        <v>0</v>
      </c>
      <c r="H595" t="n">
        <v>0</v>
      </c>
      <c r="I595" t="n">
        <v>1</v>
      </c>
      <c r="J595" t="n">
        <v>0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1361</v>
      </c>
      <c r="D596" t="n">
        <v>4</v>
      </c>
      <c r="E596" t="n">
        <v>1082</v>
      </c>
      <c r="F596" t="n">
        <v>205</v>
      </c>
      <c r="G596" t="n">
        <v>0</v>
      </c>
      <c r="H596" t="n">
        <v>0</v>
      </c>
      <c r="I596" t="n">
        <v>1</v>
      </c>
      <c r="J596" t="n">
        <v>0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1361</v>
      </c>
      <c r="D597" t="n">
        <v>5</v>
      </c>
      <c r="E597" t="n">
        <v>1082</v>
      </c>
      <c r="F597" t="n">
        <v>205</v>
      </c>
      <c r="G597" t="n">
        <v>0</v>
      </c>
      <c r="H597" t="n">
        <v>0</v>
      </c>
      <c r="I597" t="n">
        <v>1</v>
      </c>
      <c r="J597" t="n">
        <v>0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1361</v>
      </c>
      <c r="D598" t="n">
        <v>6</v>
      </c>
      <c r="E598" t="n">
        <v>1082</v>
      </c>
      <c r="F598" t="n">
        <v>205</v>
      </c>
      <c r="G598" t="n">
        <v>0</v>
      </c>
      <c r="H598" t="n">
        <v>0</v>
      </c>
      <c r="I598" t="n">
        <v>1</v>
      </c>
      <c r="J598" t="n">
        <v>0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1361</v>
      </c>
      <c r="D599" t="n">
        <v>7</v>
      </c>
      <c r="E599" t="n">
        <v>1082</v>
      </c>
      <c r="F599" t="n">
        <v>205</v>
      </c>
      <c r="G599" t="n">
        <v>0</v>
      </c>
      <c r="H599" t="n">
        <v>0</v>
      </c>
      <c r="I599" t="n">
        <v>1</v>
      </c>
      <c r="J599" t="n">
        <v>0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1361</v>
      </c>
      <c r="D600" t="n">
        <v>8</v>
      </c>
      <c r="E600" t="n">
        <v>1082</v>
      </c>
      <c r="F600" t="n">
        <v>205</v>
      </c>
      <c r="G600" t="n">
        <v>0</v>
      </c>
      <c r="H600" t="n">
        <v>0</v>
      </c>
      <c r="I600" t="n">
        <v>1</v>
      </c>
      <c r="J600" t="n">
        <v>0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1361</v>
      </c>
      <c r="D601" t="n">
        <v>9</v>
      </c>
      <c r="E601" t="n">
        <v>1082</v>
      </c>
      <c r="F601" t="n">
        <v>205</v>
      </c>
      <c r="G601" t="n">
        <v>0</v>
      </c>
      <c r="H601" t="n">
        <v>0</v>
      </c>
      <c r="I601" t="n">
        <v>1</v>
      </c>
      <c r="J601" t="n">
        <v>0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5378</v>
      </c>
      <c r="D602" t="n">
        <v>0</v>
      </c>
      <c r="E602" t="n">
        <v>2088</v>
      </c>
      <c r="F602" t="n">
        <v>2834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5378</v>
      </c>
      <c r="D603" t="n">
        <v>1</v>
      </c>
      <c r="E603" t="n">
        <v>2088</v>
      </c>
      <c r="F603" t="n">
        <v>2834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5378</v>
      </c>
      <c r="D604" t="n">
        <v>2</v>
      </c>
      <c r="E604" t="n">
        <v>2088</v>
      </c>
      <c r="F604" t="n">
        <v>2834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5378</v>
      </c>
      <c r="D605" t="n">
        <v>3</v>
      </c>
      <c r="E605" t="n">
        <v>2088</v>
      </c>
      <c r="F605" t="n">
        <v>2834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5378</v>
      </c>
      <c r="D606" t="n">
        <v>4</v>
      </c>
      <c r="E606" t="n">
        <v>2088</v>
      </c>
      <c r="F606" t="n">
        <v>2834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5378</v>
      </c>
      <c r="D607" t="n">
        <v>5</v>
      </c>
      <c r="E607" t="n">
        <v>2088</v>
      </c>
      <c r="F607" t="n">
        <v>2834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5378</v>
      </c>
      <c r="D608" t="n">
        <v>6</v>
      </c>
      <c r="E608" t="n">
        <v>2088</v>
      </c>
      <c r="F608" t="n">
        <v>2834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5378</v>
      </c>
      <c r="D609" t="n">
        <v>7</v>
      </c>
      <c r="E609" t="n">
        <v>2088</v>
      </c>
      <c r="F609" t="n">
        <v>2834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5378</v>
      </c>
      <c r="D610" t="n">
        <v>8</v>
      </c>
      <c r="E610" t="n">
        <v>2088</v>
      </c>
      <c r="F610" t="n">
        <v>2834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5378</v>
      </c>
      <c r="D611" t="n">
        <v>9</v>
      </c>
      <c r="E611" t="n">
        <v>2088</v>
      </c>
      <c r="F611" t="n">
        <v>2834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9873</v>
      </c>
      <c r="D612" t="n">
        <v>0</v>
      </c>
      <c r="E612" t="n">
        <v>1180</v>
      </c>
      <c r="F612" t="n">
        <v>3316</v>
      </c>
      <c r="G612" t="n">
        <v>1</v>
      </c>
      <c r="H612" t="n">
        <v>1</v>
      </c>
      <c r="I612" t="n">
        <v>0</v>
      </c>
      <c r="J612" t="n">
        <v>0</v>
      </c>
      <c r="K612" t="inlineStr">
        <is>
          <t>YES</t>
        </is>
      </c>
      <c r="L612" t="inlineStr">
        <is>
          <t>NO</t>
        </is>
      </c>
    </row>
    <row r="613">
      <c r="A613" t="n">
        <v>1</v>
      </c>
      <c r="B613" t="n">
        <v>62</v>
      </c>
      <c r="C613" t="n">
        <v>9873</v>
      </c>
      <c r="D613" t="n">
        <v>1</v>
      </c>
      <c r="E613" t="n">
        <v>1180</v>
      </c>
      <c r="F613" t="n">
        <v>3316</v>
      </c>
      <c r="G613" t="n">
        <v>1</v>
      </c>
      <c r="H613" t="n">
        <v>1</v>
      </c>
      <c r="I613" t="n">
        <v>0</v>
      </c>
      <c r="J613" t="n">
        <v>0</v>
      </c>
      <c r="K613" t="inlineStr">
        <is>
          <t>YES</t>
        </is>
      </c>
      <c r="L613" t="inlineStr">
        <is>
          <t>NO</t>
        </is>
      </c>
    </row>
    <row r="614">
      <c r="A614" t="n">
        <v>1</v>
      </c>
      <c r="B614" t="n">
        <v>62</v>
      </c>
      <c r="C614" t="n">
        <v>9873</v>
      </c>
      <c r="D614" t="n">
        <v>2</v>
      </c>
      <c r="E614" t="n">
        <v>1180</v>
      </c>
      <c r="F614" t="n">
        <v>3316</v>
      </c>
      <c r="G614" t="n">
        <v>1</v>
      </c>
      <c r="H614" t="n">
        <v>1</v>
      </c>
      <c r="I614" t="n">
        <v>0</v>
      </c>
      <c r="J614" t="n">
        <v>0</v>
      </c>
      <c r="K614" t="inlineStr">
        <is>
          <t>YES</t>
        </is>
      </c>
      <c r="L614" t="inlineStr">
        <is>
          <t>NO</t>
        </is>
      </c>
    </row>
    <row r="615">
      <c r="A615" t="n">
        <v>1</v>
      </c>
      <c r="B615" t="n">
        <v>62</v>
      </c>
      <c r="C615" t="n">
        <v>9873</v>
      </c>
      <c r="D615" t="n">
        <v>3</v>
      </c>
      <c r="E615" t="n">
        <v>1180</v>
      </c>
      <c r="F615" t="n">
        <v>3316</v>
      </c>
      <c r="G615" t="n">
        <v>1</v>
      </c>
      <c r="H615" t="n">
        <v>1</v>
      </c>
      <c r="I615" t="n">
        <v>0</v>
      </c>
      <c r="J615" t="n">
        <v>0</v>
      </c>
      <c r="K615" t="inlineStr">
        <is>
          <t>YES</t>
        </is>
      </c>
      <c r="L615" t="inlineStr">
        <is>
          <t>NO</t>
        </is>
      </c>
    </row>
    <row r="616">
      <c r="A616" t="n">
        <v>1</v>
      </c>
      <c r="B616" t="n">
        <v>62</v>
      </c>
      <c r="C616" t="n">
        <v>9873</v>
      </c>
      <c r="D616" t="n">
        <v>4</v>
      </c>
      <c r="E616" t="n">
        <v>1180</v>
      </c>
      <c r="F616" t="n">
        <v>3316</v>
      </c>
      <c r="G616" t="n">
        <v>1</v>
      </c>
      <c r="H616" t="n">
        <v>1</v>
      </c>
      <c r="I616" t="n">
        <v>0</v>
      </c>
      <c r="J616" t="n">
        <v>0</v>
      </c>
      <c r="K616" t="inlineStr">
        <is>
          <t>YES</t>
        </is>
      </c>
      <c r="L616" t="inlineStr">
        <is>
          <t>NO</t>
        </is>
      </c>
    </row>
    <row r="617">
      <c r="A617" t="n">
        <v>1</v>
      </c>
      <c r="B617" t="n">
        <v>62</v>
      </c>
      <c r="C617" t="n">
        <v>9873</v>
      </c>
      <c r="D617" t="n">
        <v>5</v>
      </c>
      <c r="E617" t="n">
        <v>1180</v>
      </c>
      <c r="F617" t="n">
        <v>3316</v>
      </c>
      <c r="G617" t="n">
        <v>1</v>
      </c>
      <c r="H617" t="n">
        <v>1</v>
      </c>
      <c r="I617" t="n">
        <v>0</v>
      </c>
      <c r="J617" t="n">
        <v>0</v>
      </c>
      <c r="K617" t="inlineStr">
        <is>
          <t>YES</t>
        </is>
      </c>
      <c r="L617" t="inlineStr">
        <is>
          <t>NO</t>
        </is>
      </c>
    </row>
    <row r="618">
      <c r="A618" t="n">
        <v>1</v>
      </c>
      <c r="B618" t="n">
        <v>62</v>
      </c>
      <c r="C618" t="n">
        <v>9873</v>
      </c>
      <c r="D618" t="n">
        <v>6</v>
      </c>
      <c r="E618" t="n">
        <v>1180</v>
      </c>
      <c r="F618" t="n">
        <v>3316</v>
      </c>
      <c r="G618" t="n">
        <v>1</v>
      </c>
      <c r="H618" t="n">
        <v>1</v>
      </c>
      <c r="I618" t="n">
        <v>0</v>
      </c>
      <c r="J618" t="n">
        <v>0</v>
      </c>
      <c r="K618" t="inlineStr">
        <is>
          <t>YES</t>
        </is>
      </c>
      <c r="L618" t="inlineStr">
        <is>
          <t>NO</t>
        </is>
      </c>
    </row>
    <row r="619">
      <c r="A619" t="n">
        <v>1</v>
      </c>
      <c r="B619" t="n">
        <v>62</v>
      </c>
      <c r="C619" t="n">
        <v>9873</v>
      </c>
      <c r="D619" t="n">
        <v>7</v>
      </c>
      <c r="E619" t="n">
        <v>1180</v>
      </c>
      <c r="F619" t="n">
        <v>3316</v>
      </c>
      <c r="G619" t="n">
        <v>1</v>
      </c>
      <c r="H619" t="n">
        <v>1</v>
      </c>
      <c r="I619" t="n">
        <v>0</v>
      </c>
      <c r="J619" t="n">
        <v>0</v>
      </c>
      <c r="K619" t="inlineStr">
        <is>
          <t>YES</t>
        </is>
      </c>
      <c r="L619" t="inlineStr">
        <is>
          <t>NO</t>
        </is>
      </c>
    </row>
    <row r="620">
      <c r="A620" t="n">
        <v>1</v>
      </c>
      <c r="B620" t="n">
        <v>62</v>
      </c>
      <c r="C620" t="n">
        <v>9873</v>
      </c>
      <c r="D620" t="n">
        <v>8</v>
      </c>
      <c r="E620" t="n">
        <v>1180</v>
      </c>
      <c r="F620" t="n">
        <v>3316</v>
      </c>
      <c r="G620" t="n">
        <v>1</v>
      </c>
      <c r="H620" t="n">
        <v>1</v>
      </c>
      <c r="I620" t="n">
        <v>0</v>
      </c>
      <c r="J620" t="n">
        <v>0</v>
      </c>
      <c r="K620" t="inlineStr">
        <is>
          <t>YES</t>
        </is>
      </c>
      <c r="L620" t="inlineStr">
        <is>
          <t>NO</t>
        </is>
      </c>
    </row>
    <row r="621">
      <c r="A621" t="n">
        <v>1</v>
      </c>
      <c r="B621" t="n">
        <v>62</v>
      </c>
      <c r="C621" t="n">
        <v>9873</v>
      </c>
      <c r="D621" t="n">
        <v>9</v>
      </c>
      <c r="E621" t="n">
        <v>1180</v>
      </c>
      <c r="F621" t="n">
        <v>3316</v>
      </c>
      <c r="G621" t="n">
        <v>1</v>
      </c>
      <c r="H621" t="n">
        <v>1</v>
      </c>
      <c r="I621" t="n">
        <v>0</v>
      </c>
      <c r="J621" t="n">
        <v>0</v>
      </c>
      <c r="K621" t="inlineStr">
        <is>
          <t>YES</t>
        </is>
      </c>
      <c r="L621" t="inlineStr">
        <is>
          <t>NO</t>
        </is>
      </c>
    </row>
    <row r="622">
      <c r="A622" t="n">
        <v>1</v>
      </c>
      <c r="B622" t="n">
        <v>63</v>
      </c>
      <c r="C622" t="n">
        <v>306</v>
      </c>
      <c r="D622" t="n">
        <v>0</v>
      </c>
      <c r="E622" t="n">
        <v>1524</v>
      </c>
      <c r="F622" t="n">
        <v>1091</v>
      </c>
      <c r="G622" t="n">
        <v>1</v>
      </c>
      <c r="H622" t="n">
        <v>1</v>
      </c>
      <c r="I622" t="n">
        <v>0</v>
      </c>
      <c r="J622" t="n">
        <v>0</v>
      </c>
      <c r="K622" t="inlineStr">
        <is>
          <t>YES</t>
        </is>
      </c>
      <c r="L622" t="inlineStr">
        <is>
          <t>NO</t>
        </is>
      </c>
    </row>
    <row r="623">
      <c r="A623" t="n">
        <v>1</v>
      </c>
      <c r="B623" t="n">
        <v>63</v>
      </c>
      <c r="C623" t="n">
        <v>306</v>
      </c>
      <c r="D623" t="n">
        <v>1</v>
      </c>
      <c r="E623" t="n">
        <v>1524</v>
      </c>
      <c r="F623" t="n">
        <v>1091</v>
      </c>
      <c r="G623" t="n">
        <v>1</v>
      </c>
      <c r="H623" t="n">
        <v>1</v>
      </c>
      <c r="I623" t="n">
        <v>0</v>
      </c>
      <c r="J623" t="n">
        <v>0</v>
      </c>
      <c r="K623" t="inlineStr">
        <is>
          <t>YES</t>
        </is>
      </c>
      <c r="L623" t="inlineStr">
        <is>
          <t>NO</t>
        </is>
      </c>
    </row>
    <row r="624">
      <c r="A624" t="n">
        <v>1</v>
      </c>
      <c r="B624" t="n">
        <v>63</v>
      </c>
      <c r="C624" t="n">
        <v>306</v>
      </c>
      <c r="D624" t="n">
        <v>2</v>
      </c>
      <c r="E624" t="n">
        <v>1524</v>
      </c>
      <c r="F624" t="n">
        <v>1091</v>
      </c>
      <c r="G624" t="n">
        <v>1</v>
      </c>
      <c r="H624" t="n">
        <v>1</v>
      </c>
      <c r="I624" t="n">
        <v>0</v>
      </c>
      <c r="J624" t="n">
        <v>0</v>
      </c>
      <c r="K624" t="inlineStr">
        <is>
          <t>YES</t>
        </is>
      </c>
      <c r="L624" t="inlineStr">
        <is>
          <t>NO</t>
        </is>
      </c>
    </row>
    <row r="625">
      <c r="A625" t="n">
        <v>1</v>
      </c>
      <c r="B625" t="n">
        <v>63</v>
      </c>
      <c r="C625" t="n">
        <v>306</v>
      </c>
      <c r="D625" t="n">
        <v>3</v>
      </c>
      <c r="E625" t="n">
        <v>1524</v>
      </c>
      <c r="F625" t="n">
        <v>1091</v>
      </c>
      <c r="G625" t="n">
        <v>1</v>
      </c>
      <c r="H625" t="n">
        <v>1</v>
      </c>
      <c r="I625" t="n">
        <v>0</v>
      </c>
      <c r="J625" t="n">
        <v>1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306</v>
      </c>
      <c r="D626" t="n">
        <v>4</v>
      </c>
      <c r="E626" t="n">
        <v>1524</v>
      </c>
      <c r="F626" t="n">
        <v>1091</v>
      </c>
      <c r="G626" t="n">
        <v>1</v>
      </c>
      <c r="H626" t="n">
        <v>1</v>
      </c>
      <c r="I626" t="n">
        <v>0</v>
      </c>
      <c r="J626" t="n">
        <v>0</v>
      </c>
      <c r="K626" t="inlineStr">
        <is>
          <t>YES</t>
        </is>
      </c>
      <c r="L626" t="inlineStr">
        <is>
          <t>NO</t>
        </is>
      </c>
    </row>
    <row r="627">
      <c r="A627" t="n">
        <v>1</v>
      </c>
      <c r="B627" t="n">
        <v>63</v>
      </c>
      <c r="C627" t="n">
        <v>306</v>
      </c>
      <c r="D627" t="n">
        <v>5</v>
      </c>
      <c r="E627" t="n">
        <v>1524</v>
      </c>
      <c r="F627" t="n">
        <v>1091</v>
      </c>
      <c r="G627" t="n">
        <v>1</v>
      </c>
      <c r="H627" t="n">
        <v>1</v>
      </c>
      <c r="I627" t="n">
        <v>0</v>
      </c>
      <c r="J627" t="n">
        <v>0</v>
      </c>
      <c r="K627" t="inlineStr">
        <is>
          <t>YES</t>
        </is>
      </c>
      <c r="L627" t="inlineStr">
        <is>
          <t>NO</t>
        </is>
      </c>
    </row>
    <row r="628">
      <c r="A628" t="n">
        <v>1</v>
      </c>
      <c r="B628" t="n">
        <v>63</v>
      </c>
      <c r="C628" t="n">
        <v>306</v>
      </c>
      <c r="D628" t="n">
        <v>6</v>
      </c>
      <c r="E628" t="n">
        <v>1524</v>
      </c>
      <c r="F628" t="n">
        <v>1091</v>
      </c>
      <c r="G628" t="n">
        <v>1</v>
      </c>
      <c r="H628" t="n">
        <v>1</v>
      </c>
      <c r="I628" t="n">
        <v>0</v>
      </c>
      <c r="J628" t="n">
        <v>0</v>
      </c>
      <c r="K628" t="inlineStr">
        <is>
          <t>YES</t>
        </is>
      </c>
      <c r="L628" t="inlineStr">
        <is>
          <t>NO</t>
        </is>
      </c>
    </row>
    <row r="629">
      <c r="A629" t="n">
        <v>1</v>
      </c>
      <c r="B629" t="n">
        <v>63</v>
      </c>
      <c r="C629" t="n">
        <v>306</v>
      </c>
      <c r="D629" t="n">
        <v>7</v>
      </c>
      <c r="E629" t="n">
        <v>1524</v>
      </c>
      <c r="F629" t="n">
        <v>1091</v>
      </c>
      <c r="G629" t="n">
        <v>1</v>
      </c>
      <c r="H629" t="n">
        <v>1</v>
      </c>
      <c r="I629" t="n">
        <v>0</v>
      </c>
      <c r="J629" t="n">
        <v>0</v>
      </c>
      <c r="K629" t="inlineStr">
        <is>
          <t>YES</t>
        </is>
      </c>
      <c r="L629" t="inlineStr">
        <is>
          <t>NO</t>
        </is>
      </c>
    </row>
    <row r="630">
      <c r="A630" t="n">
        <v>1</v>
      </c>
      <c r="B630" t="n">
        <v>63</v>
      </c>
      <c r="C630" t="n">
        <v>306</v>
      </c>
      <c r="D630" t="n">
        <v>8</v>
      </c>
      <c r="E630" t="n">
        <v>1524</v>
      </c>
      <c r="F630" t="n">
        <v>1091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306</v>
      </c>
      <c r="D631" t="n">
        <v>9</v>
      </c>
      <c r="E631" t="n">
        <v>1524</v>
      </c>
      <c r="F631" t="n">
        <v>1091</v>
      </c>
      <c r="G631" t="n">
        <v>1</v>
      </c>
      <c r="H631" t="n">
        <v>1</v>
      </c>
      <c r="I631" t="n">
        <v>0</v>
      </c>
      <c r="J631" t="n">
        <v>0</v>
      </c>
      <c r="K631" t="inlineStr">
        <is>
          <t>YES</t>
        </is>
      </c>
      <c r="L631" t="inlineStr">
        <is>
          <t>NO</t>
        </is>
      </c>
    </row>
    <row r="632">
      <c r="A632" t="n">
        <v>1</v>
      </c>
      <c r="B632" t="n">
        <v>64</v>
      </c>
      <c r="C632" t="n">
        <v>4924</v>
      </c>
      <c r="D632" t="n">
        <v>0</v>
      </c>
      <c r="E632" t="n">
        <v>2078</v>
      </c>
      <c r="F632" t="n">
        <v>1979</v>
      </c>
      <c r="G632" t="n">
        <v>0</v>
      </c>
      <c r="H632" t="n">
        <v>0</v>
      </c>
      <c r="I632" t="n">
        <v>1</v>
      </c>
      <c r="J632" t="n">
        <v>0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4924</v>
      </c>
      <c r="D633" t="n">
        <v>1</v>
      </c>
      <c r="E633" t="n">
        <v>2078</v>
      </c>
      <c r="F633" t="n">
        <v>1979</v>
      </c>
      <c r="G633" t="n">
        <v>0</v>
      </c>
      <c r="H633" t="n">
        <v>0</v>
      </c>
      <c r="I633" t="n">
        <v>1</v>
      </c>
      <c r="J633" t="n">
        <v>0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4924</v>
      </c>
      <c r="D634" t="n">
        <v>2</v>
      </c>
      <c r="E634" t="n">
        <v>2078</v>
      </c>
      <c r="F634" t="n">
        <v>1979</v>
      </c>
      <c r="G634" t="n">
        <v>0</v>
      </c>
      <c r="H634" t="n">
        <v>0</v>
      </c>
      <c r="I634" t="n">
        <v>1</v>
      </c>
      <c r="J634" t="n">
        <v>0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4924</v>
      </c>
      <c r="D635" t="n">
        <v>3</v>
      </c>
      <c r="E635" t="n">
        <v>2078</v>
      </c>
      <c r="F635" t="n">
        <v>1979</v>
      </c>
      <c r="G635" t="n">
        <v>0</v>
      </c>
      <c r="H635" t="n">
        <v>0</v>
      </c>
      <c r="I635" t="n">
        <v>1</v>
      </c>
      <c r="J635" t="n">
        <v>0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4924</v>
      </c>
      <c r="D636" t="n">
        <v>4</v>
      </c>
      <c r="E636" t="n">
        <v>2078</v>
      </c>
      <c r="F636" t="n">
        <v>1979</v>
      </c>
      <c r="G636" t="n">
        <v>0</v>
      </c>
      <c r="H636" t="n">
        <v>0</v>
      </c>
      <c r="I636" t="n">
        <v>1</v>
      </c>
      <c r="J636" t="n">
        <v>0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4924</v>
      </c>
      <c r="D637" t="n">
        <v>5</v>
      </c>
      <c r="E637" t="n">
        <v>2078</v>
      </c>
      <c r="F637" t="n">
        <v>1979</v>
      </c>
      <c r="G637" t="n">
        <v>0</v>
      </c>
      <c r="H637" t="n">
        <v>0</v>
      </c>
      <c r="I637" t="n">
        <v>1</v>
      </c>
      <c r="J637" t="n">
        <v>0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4924</v>
      </c>
      <c r="D638" t="n">
        <v>6</v>
      </c>
      <c r="E638" t="n">
        <v>2078</v>
      </c>
      <c r="F638" t="n">
        <v>1979</v>
      </c>
      <c r="G638" t="n">
        <v>0</v>
      </c>
      <c r="H638" t="n">
        <v>0</v>
      </c>
      <c r="I638" t="n">
        <v>1</v>
      </c>
      <c r="J638" t="n">
        <v>0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4924</v>
      </c>
      <c r="D639" t="n">
        <v>7</v>
      </c>
      <c r="E639" t="n">
        <v>2078</v>
      </c>
      <c r="F639" t="n">
        <v>1979</v>
      </c>
      <c r="G639" t="n">
        <v>0</v>
      </c>
      <c r="H639" t="n">
        <v>0</v>
      </c>
      <c r="I639" t="n">
        <v>1</v>
      </c>
      <c r="J639" t="n">
        <v>0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4924</v>
      </c>
      <c r="D640" t="n">
        <v>8</v>
      </c>
      <c r="E640" t="n">
        <v>2078</v>
      </c>
      <c r="F640" t="n">
        <v>1979</v>
      </c>
      <c r="G640" t="n">
        <v>1</v>
      </c>
      <c r="H640" t="n">
        <v>1</v>
      </c>
      <c r="I640" t="n">
        <v>0</v>
      </c>
      <c r="J640" t="n">
        <v>1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4924</v>
      </c>
      <c r="D641" t="n">
        <v>9</v>
      </c>
      <c r="E641" t="n">
        <v>2078</v>
      </c>
      <c r="F641" t="n">
        <v>1979</v>
      </c>
      <c r="G641" t="n">
        <v>0</v>
      </c>
      <c r="H641" t="n">
        <v>0</v>
      </c>
      <c r="I641" t="n">
        <v>1</v>
      </c>
      <c r="J641" t="n">
        <v>0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7507</v>
      </c>
      <c r="D642" t="n">
        <v>0</v>
      </c>
      <c r="E642" t="n">
        <v>1222</v>
      </c>
      <c r="F642" t="n">
        <v>5000</v>
      </c>
      <c r="G642" t="n">
        <v>1</v>
      </c>
      <c r="H642" t="n">
        <v>1</v>
      </c>
      <c r="I642" t="n">
        <v>0</v>
      </c>
      <c r="J642" t="n">
        <v>0</v>
      </c>
      <c r="K642" t="inlineStr">
        <is>
          <t>YES</t>
        </is>
      </c>
      <c r="L642" t="inlineStr">
        <is>
          <t>NO</t>
        </is>
      </c>
    </row>
    <row r="643">
      <c r="A643" t="n">
        <v>1</v>
      </c>
      <c r="B643" t="n">
        <v>65</v>
      </c>
      <c r="C643" t="n">
        <v>7507</v>
      </c>
      <c r="D643" t="n">
        <v>1</v>
      </c>
      <c r="E643" t="n">
        <v>1222</v>
      </c>
      <c r="F643" t="n">
        <v>5000</v>
      </c>
      <c r="G643" t="n">
        <v>1</v>
      </c>
      <c r="H643" t="n">
        <v>1</v>
      </c>
      <c r="I643" t="n">
        <v>0</v>
      </c>
      <c r="J643" t="n">
        <v>0</v>
      </c>
      <c r="K643" t="inlineStr">
        <is>
          <t>YES</t>
        </is>
      </c>
      <c r="L643" t="inlineStr">
        <is>
          <t>NO</t>
        </is>
      </c>
    </row>
    <row r="644">
      <c r="A644" t="n">
        <v>1</v>
      </c>
      <c r="B644" t="n">
        <v>65</v>
      </c>
      <c r="C644" t="n">
        <v>7507</v>
      </c>
      <c r="D644" t="n">
        <v>2</v>
      </c>
      <c r="E644" t="n">
        <v>1222</v>
      </c>
      <c r="F644" t="n">
        <v>5000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7507</v>
      </c>
      <c r="D645" t="n">
        <v>3</v>
      </c>
      <c r="E645" t="n">
        <v>1222</v>
      </c>
      <c r="F645" t="n">
        <v>5000</v>
      </c>
      <c r="G645" t="n">
        <v>1</v>
      </c>
      <c r="H645" t="n">
        <v>1</v>
      </c>
      <c r="I645" t="n">
        <v>0</v>
      </c>
      <c r="J645" t="n">
        <v>0</v>
      </c>
      <c r="K645" t="inlineStr">
        <is>
          <t>YES</t>
        </is>
      </c>
      <c r="L645" t="inlineStr">
        <is>
          <t>NO</t>
        </is>
      </c>
    </row>
    <row r="646">
      <c r="A646" t="n">
        <v>1</v>
      </c>
      <c r="B646" t="n">
        <v>65</v>
      </c>
      <c r="C646" t="n">
        <v>7507</v>
      </c>
      <c r="D646" t="n">
        <v>4</v>
      </c>
      <c r="E646" t="n">
        <v>1222</v>
      </c>
      <c r="F646" t="n">
        <v>5000</v>
      </c>
      <c r="G646" t="n">
        <v>0</v>
      </c>
      <c r="H646" t="n">
        <v>0</v>
      </c>
      <c r="I646" t="n">
        <v>1</v>
      </c>
      <c r="J646" t="n">
        <v>0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7507</v>
      </c>
      <c r="D647" t="n">
        <v>5</v>
      </c>
      <c r="E647" t="n">
        <v>1222</v>
      </c>
      <c r="F647" t="n">
        <v>5000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7507</v>
      </c>
      <c r="D648" t="n">
        <v>6</v>
      </c>
      <c r="E648" t="n">
        <v>1222</v>
      </c>
      <c r="F648" t="n">
        <v>5000</v>
      </c>
      <c r="G648" t="n">
        <v>1</v>
      </c>
      <c r="H648" t="n">
        <v>1</v>
      </c>
      <c r="I648" t="n">
        <v>0</v>
      </c>
      <c r="J648" t="n">
        <v>0</v>
      </c>
      <c r="K648" t="inlineStr">
        <is>
          <t>YES</t>
        </is>
      </c>
      <c r="L648" t="inlineStr">
        <is>
          <t>NO</t>
        </is>
      </c>
    </row>
    <row r="649">
      <c r="A649" t="n">
        <v>1</v>
      </c>
      <c r="B649" t="n">
        <v>65</v>
      </c>
      <c r="C649" t="n">
        <v>7507</v>
      </c>
      <c r="D649" t="n">
        <v>7</v>
      </c>
      <c r="E649" t="n">
        <v>1222</v>
      </c>
      <c r="F649" t="n">
        <v>5000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7507</v>
      </c>
      <c r="D650" t="n">
        <v>8</v>
      </c>
      <c r="E650" t="n">
        <v>1222</v>
      </c>
      <c r="F650" t="n">
        <v>5000</v>
      </c>
      <c r="G650" t="n">
        <v>1</v>
      </c>
      <c r="H650" t="n">
        <v>1</v>
      </c>
      <c r="I650" t="n">
        <v>0</v>
      </c>
      <c r="J650" t="n">
        <v>0</v>
      </c>
      <c r="K650" t="inlineStr">
        <is>
          <t>YES</t>
        </is>
      </c>
      <c r="L650" t="inlineStr">
        <is>
          <t>NO</t>
        </is>
      </c>
    </row>
    <row r="651">
      <c r="A651" t="n">
        <v>1</v>
      </c>
      <c r="B651" t="n">
        <v>65</v>
      </c>
      <c r="C651" t="n">
        <v>7507</v>
      </c>
      <c r="D651" t="n">
        <v>9</v>
      </c>
      <c r="E651" t="n">
        <v>1222</v>
      </c>
      <c r="F651" t="n">
        <v>5000</v>
      </c>
      <c r="G651" t="n">
        <v>1</v>
      </c>
      <c r="H651" t="n">
        <v>1</v>
      </c>
      <c r="I651" t="n">
        <v>0</v>
      </c>
      <c r="J651" t="n">
        <v>0</v>
      </c>
      <c r="K651" t="inlineStr">
        <is>
          <t>YES</t>
        </is>
      </c>
      <c r="L651" t="inlineStr">
        <is>
          <t>NO</t>
        </is>
      </c>
    </row>
    <row r="652">
      <c r="A652" t="n">
        <v>1</v>
      </c>
      <c r="B652" t="n">
        <v>66</v>
      </c>
      <c r="C652" t="n">
        <v>11459</v>
      </c>
      <c r="D652" t="n">
        <v>0</v>
      </c>
      <c r="E652" t="n">
        <v>1952</v>
      </c>
      <c r="F652" t="n">
        <v>439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11459</v>
      </c>
      <c r="D653" t="n">
        <v>1</v>
      </c>
      <c r="E653" t="n">
        <v>1952</v>
      </c>
      <c r="F653" t="n">
        <v>439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11459</v>
      </c>
      <c r="D654" t="n">
        <v>2</v>
      </c>
      <c r="E654" t="n">
        <v>1952</v>
      </c>
      <c r="F654" t="n">
        <v>439</v>
      </c>
      <c r="G654" t="n">
        <v>1</v>
      </c>
      <c r="H654" t="n">
        <v>1</v>
      </c>
      <c r="I654" t="n">
        <v>0</v>
      </c>
      <c r="J654" t="n">
        <v>1</v>
      </c>
      <c r="K654" t="inlineStr">
        <is>
          <t>YES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11459</v>
      </c>
      <c r="D655" t="n">
        <v>3</v>
      </c>
      <c r="E655" t="n">
        <v>1952</v>
      </c>
      <c r="F655" t="n">
        <v>439</v>
      </c>
      <c r="G655" t="n">
        <v>1</v>
      </c>
      <c r="H655" t="n">
        <v>1</v>
      </c>
      <c r="I655" t="n">
        <v>0</v>
      </c>
      <c r="J655" t="n">
        <v>1</v>
      </c>
      <c r="K655" t="inlineStr">
        <is>
          <t>YES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11459</v>
      </c>
      <c r="D656" t="n">
        <v>4</v>
      </c>
      <c r="E656" t="n">
        <v>1952</v>
      </c>
      <c r="F656" t="n">
        <v>439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11459</v>
      </c>
      <c r="D657" t="n">
        <v>5</v>
      </c>
      <c r="E657" t="n">
        <v>1952</v>
      </c>
      <c r="F657" t="n">
        <v>439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11459</v>
      </c>
      <c r="D658" t="n">
        <v>6</v>
      </c>
      <c r="E658" t="n">
        <v>1952</v>
      </c>
      <c r="F658" t="n">
        <v>439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11459</v>
      </c>
      <c r="D659" t="n">
        <v>7</v>
      </c>
      <c r="E659" t="n">
        <v>1952</v>
      </c>
      <c r="F659" t="n">
        <v>439</v>
      </c>
      <c r="G659" t="n">
        <v>0</v>
      </c>
      <c r="H659" t="n">
        <v>0</v>
      </c>
      <c r="I659" t="n">
        <v>1</v>
      </c>
      <c r="J659" t="n">
        <v>0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11459</v>
      </c>
      <c r="D660" t="n">
        <v>8</v>
      </c>
      <c r="E660" t="n">
        <v>1952</v>
      </c>
      <c r="F660" t="n">
        <v>439</v>
      </c>
      <c r="G660" t="n">
        <v>0</v>
      </c>
      <c r="H660" t="n">
        <v>0</v>
      </c>
      <c r="I660" t="n">
        <v>1</v>
      </c>
      <c r="J660" t="n">
        <v>0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11459</v>
      </c>
      <c r="D661" t="n">
        <v>9</v>
      </c>
      <c r="E661" t="n">
        <v>1952</v>
      </c>
      <c r="F661" t="n">
        <v>439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17666</v>
      </c>
      <c r="D662" t="n">
        <v>0</v>
      </c>
      <c r="E662" t="n">
        <v>1522</v>
      </c>
      <c r="F662" t="n">
        <v>3738</v>
      </c>
      <c r="G662" t="n">
        <v>0</v>
      </c>
      <c r="H662" t="n">
        <v>0</v>
      </c>
      <c r="I662" t="n">
        <v>1</v>
      </c>
      <c r="J662" t="n">
        <v>0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17666</v>
      </c>
      <c r="D663" t="n">
        <v>1</v>
      </c>
      <c r="E663" t="n">
        <v>1522</v>
      </c>
      <c r="F663" t="n">
        <v>3738</v>
      </c>
      <c r="G663" t="n">
        <v>0</v>
      </c>
      <c r="H663" t="n">
        <v>0</v>
      </c>
      <c r="I663" t="n">
        <v>1</v>
      </c>
      <c r="J663" t="n">
        <v>0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17666</v>
      </c>
      <c r="D664" t="n">
        <v>2</v>
      </c>
      <c r="E664" t="n">
        <v>1522</v>
      </c>
      <c r="F664" t="n">
        <v>3738</v>
      </c>
      <c r="G664" t="n">
        <v>0</v>
      </c>
      <c r="H664" t="n">
        <v>0</v>
      </c>
      <c r="I664" t="n">
        <v>1</v>
      </c>
      <c r="J664" t="n">
        <v>0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17666</v>
      </c>
      <c r="D665" t="n">
        <v>3</v>
      </c>
      <c r="E665" t="n">
        <v>1522</v>
      </c>
      <c r="F665" t="n">
        <v>3738</v>
      </c>
      <c r="G665" t="n">
        <v>0</v>
      </c>
      <c r="H665" t="n">
        <v>0</v>
      </c>
      <c r="I665" t="n">
        <v>1</v>
      </c>
      <c r="J665" t="n">
        <v>0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17666</v>
      </c>
      <c r="D666" t="n">
        <v>4</v>
      </c>
      <c r="E666" t="n">
        <v>1522</v>
      </c>
      <c r="F666" t="n">
        <v>3738</v>
      </c>
      <c r="G666" t="n">
        <v>0</v>
      </c>
      <c r="H666" t="n">
        <v>0</v>
      </c>
      <c r="I666" t="n">
        <v>1</v>
      </c>
      <c r="J666" t="n">
        <v>0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17666</v>
      </c>
      <c r="D667" t="n">
        <v>5</v>
      </c>
      <c r="E667" t="n">
        <v>1522</v>
      </c>
      <c r="F667" t="n">
        <v>3738</v>
      </c>
      <c r="G667" t="n">
        <v>0</v>
      </c>
      <c r="H667" t="n">
        <v>0</v>
      </c>
      <c r="I667" t="n">
        <v>1</v>
      </c>
      <c r="J667" t="n">
        <v>0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17666</v>
      </c>
      <c r="D668" t="n">
        <v>6</v>
      </c>
      <c r="E668" t="n">
        <v>1522</v>
      </c>
      <c r="F668" t="n">
        <v>3738</v>
      </c>
      <c r="G668" t="n">
        <v>0</v>
      </c>
      <c r="H668" t="n">
        <v>0</v>
      </c>
      <c r="I668" t="n">
        <v>1</v>
      </c>
      <c r="J668" t="n">
        <v>0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17666</v>
      </c>
      <c r="D669" t="n">
        <v>7</v>
      </c>
      <c r="E669" t="n">
        <v>1522</v>
      </c>
      <c r="F669" t="n">
        <v>3738</v>
      </c>
      <c r="G669" t="n">
        <v>0</v>
      </c>
      <c r="H669" t="n">
        <v>0</v>
      </c>
      <c r="I669" t="n">
        <v>1</v>
      </c>
      <c r="J669" t="n">
        <v>0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17666</v>
      </c>
      <c r="D670" t="n">
        <v>8</v>
      </c>
      <c r="E670" t="n">
        <v>1522</v>
      </c>
      <c r="F670" t="n">
        <v>3738</v>
      </c>
      <c r="G670" t="n">
        <v>0</v>
      </c>
      <c r="H670" t="n">
        <v>0</v>
      </c>
      <c r="I670" t="n">
        <v>1</v>
      </c>
      <c r="J670" t="n">
        <v>0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17666</v>
      </c>
      <c r="D671" t="n">
        <v>9</v>
      </c>
      <c r="E671" t="n">
        <v>1522</v>
      </c>
      <c r="F671" t="n">
        <v>3738</v>
      </c>
      <c r="G671" t="n">
        <v>0</v>
      </c>
      <c r="H671" t="n">
        <v>0</v>
      </c>
      <c r="I671" t="n">
        <v>1</v>
      </c>
      <c r="J671" t="n">
        <v>0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11205</v>
      </c>
      <c r="D672" t="n">
        <v>0</v>
      </c>
      <c r="E672" t="n">
        <v>1240</v>
      </c>
      <c r="F672" t="n">
        <v>197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11205</v>
      </c>
      <c r="D673" t="n">
        <v>1</v>
      </c>
      <c r="E673" t="n">
        <v>1240</v>
      </c>
      <c r="F673" t="n">
        <v>197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11205</v>
      </c>
      <c r="D674" t="n">
        <v>2</v>
      </c>
      <c r="E674" t="n">
        <v>1240</v>
      </c>
      <c r="F674" t="n">
        <v>197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11205</v>
      </c>
      <c r="D675" t="n">
        <v>3</v>
      </c>
      <c r="E675" t="n">
        <v>1240</v>
      </c>
      <c r="F675" t="n">
        <v>197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11205</v>
      </c>
      <c r="D676" t="n">
        <v>4</v>
      </c>
      <c r="E676" t="n">
        <v>1240</v>
      </c>
      <c r="F676" t="n">
        <v>197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11205</v>
      </c>
      <c r="D677" t="n">
        <v>5</v>
      </c>
      <c r="E677" t="n">
        <v>1240</v>
      </c>
      <c r="F677" t="n">
        <v>197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11205</v>
      </c>
      <c r="D678" t="n">
        <v>6</v>
      </c>
      <c r="E678" t="n">
        <v>1240</v>
      </c>
      <c r="F678" t="n">
        <v>197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11205</v>
      </c>
      <c r="D679" t="n">
        <v>7</v>
      </c>
      <c r="E679" t="n">
        <v>1240</v>
      </c>
      <c r="F679" t="n">
        <v>197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11205</v>
      </c>
      <c r="D680" t="n">
        <v>8</v>
      </c>
      <c r="E680" t="n">
        <v>1240</v>
      </c>
      <c r="F680" t="n">
        <v>197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11205</v>
      </c>
      <c r="D681" t="n">
        <v>9</v>
      </c>
      <c r="E681" t="n">
        <v>1240</v>
      </c>
      <c r="F681" t="n">
        <v>197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5143</v>
      </c>
      <c r="D682" t="n">
        <v>0</v>
      </c>
      <c r="E682" t="n">
        <v>1768</v>
      </c>
      <c r="F682" t="n">
        <v>89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5143</v>
      </c>
      <c r="D683" t="n">
        <v>1</v>
      </c>
      <c r="E683" t="n">
        <v>1768</v>
      </c>
      <c r="F683" t="n">
        <v>89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5143</v>
      </c>
      <c r="D684" t="n">
        <v>2</v>
      </c>
      <c r="E684" t="n">
        <v>1768</v>
      </c>
      <c r="F684" t="n">
        <v>89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5143</v>
      </c>
      <c r="D685" t="n">
        <v>3</v>
      </c>
      <c r="E685" t="n">
        <v>1768</v>
      </c>
      <c r="F685" t="n">
        <v>89</v>
      </c>
      <c r="G685" t="n">
        <v>1</v>
      </c>
      <c r="H685" t="n">
        <v>1</v>
      </c>
      <c r="I685" t="n">
        <v>0</v>
      </c>
      <c r="J685" t="n">
        <v>0</v>
      </c>
      <c r="K685" t="inlineStr">
        <is>
          <t>YES</t>
        </is>
      </c>
      <c r="L685" t="inlineStr">
        <is>
          <t>NO</t>
        </is>
      </c>
    </row>
    <row r="686">
      <c r="A686" t="n">
        <v>1</v>
      </c>
      <c r="B686" t="n">
        <v>69</v>
      </c>
      <c r="C686" t="n">
        <v>5143</v>
      </c>
      <c r="D686" t="n">
        <v>4</v>
      </c>
      <c r="E686" t="n">
        <v>1768</v>
      </c>
      <c r="F686" t="n">
        <v>89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5143</v>
      </c>
      <c r="D687" t="n">
        <v>5</v>
      </c>
      <c r="E687" t="n">
        <v>1768</v>
      </c>
      <c r="F687" t="n">
        <v>89</v>
      </c>
      <c r="G687" t="n">
        <v>1</v>
      </c>
      <c r="H687" t="n">
        <v>1</v>
      </c>
      <c r="I687" t="n">
        <v>0</v>
      </c>
      <c r="J687" t="n">
        <v>0</v>
      </c>
      <c r="K687" t="inlineStr">
        <is>
          <t>YES</t>
        </is>
      </c>
      <c r="L687" t="inlineStr">
        <is>
          <t>NO</t>
        </is>
      </c>
    </row>
    <row r="688">
      <c r="A688" t="n">
        <v>1</v>
      </c>
      <c r="B688" t="n">
        <v>69</v>
      </c>
      <c r="C688" t="n">
        <v>5143</v>
      </c>
      <c r="D688" t="n">
        <v>6</v>
      </c>
      <c r="E688" t="n">
        <v>1768</v>
      </c>
      <c r="F688" t="n">
        <v>89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5143</v>
      </c>
      <c r="D689" t="n">
        <v>7</v>
      </c>
      <c r="E689" t="n">
        <v>1768</v>
      </c>
      <c r="F689" t="n">
        <v>89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5143</v>
      </c>
      <c r="D690" t="n">
        <v>8</v>
      </c>
      <c r="E690" t="n">
        <v>1768</v>
      </c>
      <c r="F690" t="n">
        <v>89</v>
      </c>
      <c r="G690" t="n">
        <v>1</v>
      </c>
      <c r="H690" t="n">
        <v>1</v>
      </c>
      <c r="I690" t="n">
        <v>0</v>
      </c>
      <c r="J690" t="n">
        <v>0</v>
      </c>
      <c r="K690" t="inlineStr">
        <is>
          <t>YES</t>
        </is>
      </c>
      <c r="L690" t="inlineStr">
        <is>
          <t>NO</t>
        </is>
      </c>
    </row>
    <row r="691">
      <c r="A691" t="n">
        <v>1</v>
      </c>
      <c r="B691" t="n">
        <v>69</v>
      </c>
      <c r="C691" t="n">
        <v>5143</v>
      </c>
      <c r="D691" t="n">
        <v>9</v>
      </c>
      <c r="E691" t="n">
        <v>1768</v>
      </c>
      <c r="F691" t="n">
        <v>89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12648</v>
      </c>
      <c r="D692" t="n">
        <v>0</v>
      </c>
      <c r="E692" t="n">
        <v>1727</v>
      </c>
      <c r="F692" t="n">
        <v>199</v>
      </c>
      <c r="G692" t="n">
        <v>1</v>
      </c>
      <c r="H692" t="n">
        <v>1</v>
      </c>
      <c r="I692" t="n">
        <v>0</v>
      </c>
      <c r="J692" t="n">
        <v>0</v>
      </c>
      <c r="K692" t="inlineStr">
        <is>
          <t>YES</t>
        </is>
      </c>
      <c r="L692" t="inlineStr">
        <is>
          <t>NO</t>
        </is>
      </c>
    </row>
    <row r="693">
      <c r="A693" t="n">
        <v>1</v>
      </c>
      <c r="B693" t="n">
        <v>70</v>
      </c>
      <c r="C693" t="n">
        <v>12648</v>
      </c>
      <c r="D693" t="n">
        <v>1</v>
      </c>
      <c r="E693" t="n">
        <v>1727</v>
      </c>
      <c r="F693" t="n">
        <v>199</v>
      </c>
      <c r="G693" t="n">
        <v>1</v>
      </c>
      <c r="H693" t="n">
        <v>1</v>
      </c>
      <c r="I693" t="n">
        <v>0</v>
      </c>
      <c r="J693" t="n">
        <v>0</v>
      </c>
      <c r="K693" t="inlineStr">
        <is>
          <t>YES</t>
        </is>
      </c>
      <c r="L693" t="inlineStr">
        <is>
          <t>NO</t>
        </is>
      </c>
    </row>
    <row r="694">
      <c r="A694" t="n">
        <v>1</v>
      </c>
      <c r="B694" t="n">
        <v>70</v>
      </c>
      <c r="C694" t="n">
        <v>12648</v>
      </c>
      <c r="D694" t="n">
        <v>2</v>
      </c>
      <c r="E694" t="n">
        <v>1727</v>
      </c>
      <c r="F694" t="n">
        <v>199</v>
      </c>
      <c r="G694" t="n">
        <v>1</v>
      </c>
      <c r="H694" t="n">
        <v>1</v>
      </c>
      <c r="I694" t="n">
        <v>0</v>
      </c>
      <c r="J694" t="n">
        <v>0</v>
      </c>
      <c r="K694" t="inlineStr">
        <is>
          <t>YES</t>
        </is>
      </c>
      <c r="L694" t="inlineStr">
        <is>
          <t>NO</t>
        </is>
      </c>
    </row>
    <row r="695">
      <c r="A695" t="n">
        <v>1</v>
      </c>
      <c r="B695" t="n">
        <v>70</v>
      </c>
      <c r="C695" t="n">
        <v>12648</v>
      </c>
      <c r="D695" t="n">
        <v>3</v>
      </c>
      <c r="E695" t="n">
        <v>1727</v>
      </c>
      <c r="F695" t="n">
        <v>199</v>
      </c>
      <c r="G695" t="n">
        <v>1</v>
      </c>
      <c r="H695" t="n">
        <v>1</v>
      </c>
      <c r="I695" t="n">
        <v>0</v>
      </c>
      <c r="J695" t="n">
        <v>0</v>
      </c>
      <c r="K695" t="inlineStr">
        <is>
          <t>YES</t>
        </is>
      </c>
      <c r="L695" t="inlineStr">
        <is>
          <t>NO</t>
        </is>
      </c>
    </row>
    <row r="696">
      <c r="A696" t="n">
        <v>1</v>
      </c>
      <c r="B696" t="n">
        <v>70</v>
      </c>
      <c r="C696" t="n">
        <v>12648</v>
      </c>
      <c r="D696" t="n">
        <v>4</v>
      </c>
      <c r="E696" t="n">
        <v>1727</v>
      </c>
      <c r="F696" t="n">
        <v>199</v>
      </c>
      <c r="G696" t="n">
        <v>1</v>
      </c>
      <c r="H696" t="n">
        <v>1</v>
      </c>
      <c r="I696" t="n">
        <v>0</v>
      </c>
      <c r="J696" t="n">
        <v>0</v>
      </c>
      <c r="K696" t="inlineStr">
        <is>
          <t>YES</t>
        </is>
      </c>
      <c r="L696" t="inlineStr">
        <is>
          <t>NO</t>
        </is>
      </c>
    </row>
    <row r="697">
      <c r="A697" t="n">
        <v>1</v>
      </c>
      <c r="B697" t="n">
        <v>70</v>
      </c>
      <c r="C697" t="n">
        <v>12648</v>
      </c>
      <c r="D697" t="n">
        <v>5</v>
      </c>
      <c r="E697" t="n">
        <v>1727</v>
      </c>
      <c r="F697" t="n">
        <v>199</v>
      </c>
      <c r="G697" t="n">
        <v>1</v>
      </c>
      <c r="H697" t="n">
        <v>1</v>
      </c>
      <c r="I697" t="n">
        <v>0</v>
      </c>
      <c r="J697" t="n">
        <v>0</v>
      </c>
      <c r="K697" t="inlineStr">
        <is>
          <t>YES</t>
        </is>
      </c>
      <c r="L697" t="inlineStr">
        <is>
          <t>NO</t>
        </is>
      </c>
    </row>
    <row r="698">
      <c r="A698" t="n">
        <v>1</v>
      </c>
      <c r="B698" t="n">
        <v>70</v>
      </c>
      <c r="C698" t="n">
        <v>12648</v>
      </c>
      <c r="D698" t="n">
        <v>6</v>
      </c>
      <c r="E698" t="n">
        <v>1727</v>
      </c>
      <c r="F698" t="n">
        <v>199</v>
      </c>
      <c r="G698" t="n">
        <v>0</v>
      </c>
      <c r="H698" t="n">
        <v>0</v>
      </c>
      <c r="I698" t="n">
        <v>0</v>
      </c>
      <c r="J698" t="n">
        <v>0</v>
      </c>
      <c r="K698" t="inlineStr">
        <is>
          <t>NO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12648</v>
      </c>
      <c r="D699" t="n">
        <v>7</v>
      </c>
      <c r="E699" t="n">
        <v>1727</v>
      </c>
      <c r="F699" t="n">
        <v>199</v>
      </c>
      <c r="G699" t="n">
        <v>0</v>
      </c>
      <c r="H699" t="n">
        <v>0</v>
      </c>
      <c r="I699" t="n">
        <v>1</v>
      </c>
      <c r="J699" t="n">
        <v>0</v>
      </c>
      <c r="K699" t="inlineStr">
        <is>
          <t>YES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12648</v>
      </c>
      <c r="D700" t="n">
        <v>8</v>
      </c>
      <c r="E700" t="n">
        <v>1727</v>
      </c>
      <c r="F700" t="n">
        <v>199</v>
      </c>
      <c r="G700" t="n">
        <v>1</v>
      </c>
      <c r="H700" t="n">
        <v>1</v>
      </c>
      <c r="I700" t="n">
        <v>0</v>
      </c>
      <c r="J700" t="n">
        <v>0</v>
      </c>
      <c r="K700" t="inlineStr">
        <is>
          <t>YES</t>
        </is>
      </c>
      <c r="L700" t="inlineStr">
        <is>
          <t>NO</t>
        </is>
      </c>
    </row>
    <row r="701">
      <c r="A701" t="n">
        <v>1</v>
      </c>
      <c r="B701" t="n">
        <v>70</v>
      </c>
      <c r="C701" t="n">
        <v>12648</v>
      </c>
      <c r="D701" t="n">
        <v>9</v>
      </c>
      <c r="E701" t="n">
        <v>1727</v>
      </c>
      <c r="F701" t="n">
        <v>199</v>
      </c>
      <c r="G701" t="n">
        <v>1</v>
      </c>
      <c r="H701" t="n">
        <v>1</v>
      </c>
      <c r="I701" t="n">
        <v>0</v>
      </c>
      <c r="J701" t="n">
        <v>0</v>
      </c>
      <c r="K701" t="inlineStr">
        <is>
          <t>YES</t>
        </is>
      </c>
      <c r="L701" t="inlineStr">
        <is>
          <t>NO</t>
        </is>
      </c>
    </row>
    <row r="702">
      <c r="A702" t="n">
        <v>1</v>
      </c>
      <c r="B702" t="n">
        <v>71</v>
      </c>
      <c r="C702" t="n">
        <v>10608</v>
      </c>
      <c r="D702" t="n">
        <v>0</v>
      </c>
      <c r="E702" t="n">
        <v>1248</v>
      </c>
      <c r="F702" t="n">
        <v>97</v>
      </c>
      <c r="G702" t="n">
        <v>1</v>
      </c>
      <c r="H702" t="n">
        <v>1</v>
      </c>
      <c r="I702" t="n">
        <v>0</v>
      </c>
      <c r="J702" t="n">
        <v>0</v>
      </c>
      <c r="K702" t="inlineStr">
        <is>
          <t>YES</t>
        </is>
      </c>
      <c r="L702" t="inlineStr">
        <is>
          <t>NO</t>
        </is>
      </c>
    </row>
    <row r="703">
      <c r="A703" t="n">
        <v>1</v>
      </c>
      <c r="B703" t="n">
        <v>71</v>
      </c>
      <c r="C703" t="n">
        <v>10608</v>
      </c>
      <c r="D703" t="n">
        <v>1</v>
      </c>
      <c r="E703" t="n">
        <v>1248</v>
      </c>
      <c r="F703" t="n">
        <v>97</v>
      </c>
      <c r="G703" t="n">
        <v>1</v>
      </c>
      <c r="H703" t="n">
        <v>1</v>
      </c>
      <c r="I703" t="n">
        <v>0</v>
      </c>
      <c r="J703" t="n">
        <v>0</v>
      </c>
      <c r="K703" t="inlineStr">
        <is>
          <t>YES</t>
        </is>
      </c>
      <c r="L703" t="inlineStr">
        <is>
          <t>NO</t>
        </is>
      </c>
    </row>
    <row r="704">
      <c r="A704" t="n">
        <v>1</v>
      </c>
      <c r="B704" t="n">
        <v>71</v>
      </c>
      <c r="C704" t="n">
        <v>10608</v>
      </c>
      <c r="D704" t="n">
        <v>2</v>
      </c>
      <c r="E704" t="n">
        <v>1248</v>
      </c>
      <c r="F704" t="n">
        <v>97</v>
      </c>
      <c r="G704" t="n">
        <v>1</v>
      </c>
      <c r="H704" t="n">
        <v>1</v>
      </c>
      <c r="I704" t="n">
        <v>0</v>
      </c>
      <c r="J704" t="n">
        <v>0</v>
      </c>
      <c r="K704" t="inlineStr">
        <is>
          <t>YES</t>
        </is>
      </c>
      <c r="L704" t="inlineStr">
        <is>
          <t>NO</t>
        </is>
      </c>
    </row>
    <row r="705">
      <c r="A705" t="n">
        <v>1</v>
      </c>
      <c r="B705" t="n">
        <v>71</v>
      </c>
      <c r="C705" t="n">
        <v>10608</v>
      </c>
      <c r="D705" t="n">
        <v>3</v>
      </c>
      <c r="E705" t="n">
        <v>1248</v>
      </c>
      <c r="F705" t="n">
        <v>97</v>
      </c>
      <c r="G705" t="n">
        <v>1</v>
      </c>
      <c r="H705" t="n">
        <v>1</v>
      </c>
      <c r="I705" t="n">
        <v>0</v>
      </c>
      <c r="J705" t="n">
        <v>0</v>
      </c>
      <c r="K705" t="inlineStr">
        <is>
          <t>YES</t>
        </is>
      </c>
      <c r="L705" t="inlineStr">
        <is>
          <t>NO</t>
        </is>
      </c>
    </row>
    <row r="706">
      <c r="A706" t="n">
        <v>1</v>
      </c>
      <c r="B706" t="n">
        <v>71</v>
      </c>
      <c r="C706" t="n">
        <v>10608</v>
      </c>
      <c r="D706" t="n">
        <v>4</v>
      </c>
      <c r="E706" t="n">
        <v>1248</v>
      </c>
      <c r="F706" t="n">
        <v>97</v>
      </c>
      <c r="G706" t="n">
        <v>1</v>
      </c>
      <c r="H706" t="n">
        <v>1</v>
      </c>
      <c r="I706" t="n">
        <v>0</v>
      </c>
      <c r="J706" t="n">
        <v>0</v>
      </c>
      <c r="K706" t="inlineStr">
        <is>
          <t>YES</t>
        </is>
      </c>
      <c r="L706" t="inlineStr">
        <is>
          <t>NO</t>
        </is>
      </c>
    </row>
    <row r="707">
      <c r="A707" t="n">
        <v>1</v>
      </c>
      <c r="B707" t="n">
        <v>71</v>
      </c>
      <c r="C707" t="n">
        <v>10608</v>
      </c>
      <c r="D707" t="n">
        <v>5</v>
      </c>
      <c r="E707" t="n">
        <v>1248</v>
      </c>
      <c r="F707" t="n">
        <v>97</v>
      </c>
      <c r="G707" t="n">
        <v>1</v>
      </c>
      <c r="H707" t="n">
        <v>1</v>
      </c>
      <c r="I707" t="n">
        <v>0</v>
      </c>
      <c r="J707" t="n">
        <v>0</v>
      </c>
      <c r="K707" t="inlineStr">
        <is>
          <t>YES</t>
        </is>
      </c>
      <c r="L707" t="inlineStr">
        <is>
          <t>NO</t>
        </is>
      </c>
    </row>
    <row r="708">
      <c r="A708" t="n">
        <v>1</v>
      </c>
      <c r="B708" t="n">
        <v>71</v>
      </c>
      <c r="C708" t="n">
        <v>10608</v>
      </c>
      <c r="D708" t="n">
        <v>6</v>
      </c>
      <c r="E708" t="n">
        <v>1248</v>
      </c>
      <c r="F708" t="n">
        <v>97</v>
      </c>
      <c r="G708" t="n">
        <v>1</v>
      </c>
      <c r="H708" t="n">
        <v>1</v>
      </c>
      <c r="I708" t="n">
        <v>0</v>
      </c>
      <c r="J708" t="n">
        <v>0</v>
      </c>
      <c r="K708" t="inlineStr">
        <is>
          <t>YES</t>
        </is>
      </c>
      <c r="L708" t="inlineStr">
        <is>
          <t>NO</t>
        </is>
      </c>
    </row>
    <row r="709">
      <c r="A709" t="n">
        <v>1</v>
      </c>
      <c r="B709" t="n">
        <v>71</v>
      </c>
      <c r="C709" t="n">
        <v>10608</v>
      </c>
      <c r="D709" t="n">
        <v>7</v>
      </c>
      <c r="E709" t="n">
        <v>1248</v>
      </c>
      <c r="F709" t="n">
        <v>97</v>
      </c>
      <c r="G709" t="n">
        <v>1</v>
      </c>
      <c r="H709" t="n">
        <v>1</v>
      </c>
      <c r="I709" t="n">
        <v>0</v>
      </c>
      <c r="J709" t="n">
        <v>0</v>
      </c>
      <c r="K709" t="inlineStr">
        <is>
          <t>YES</t>
        </is>
      </c>
      <c r="L709" t="inlineStr">
        <is>
          <t>NO</t>
        </is>
      </c>
    </row>
    <row r="710">
      <c r="A710" t="n">
        <v>1</v>
      </c>
      <c r="B710" t="n">
        <v>71</v>
      </c>
      <c r="C710" t="n">
        <v>10608</v>
      </c>
      <c r="D710" t="n">
        <v>8</v>
      </c>
      <c r="E710" t="n">
        <v>1248</v>
      </c>
      <c r="F710" t="n">
        <v>97</v>
      </c>
      <c r="G710" t="n">
        <v>1</v>
      </c>
      <c r="H710" t="n">
        <v>1</v>
      </c>
      <c r="I710" t="n">
        <v>0</v>
      </c>
      <c r="J710" t="n">
        <v>0</v>
      </c>
      <c r="K710" t="inlineStr">
        <is>
          <t>YES</t>
        </is>
      </c>
      <c r="L710" t="inlineStr">
        <is>
          <t>NO</t>
        </is>
      </c>
    </row>
    <row r="711">
      <c r="A711" t="n">
        <v>1</v>
      </c>
      <c r="B711" t="n">
        <v>71</v>
      </c>
      <c r="C711" t="n">
        <v>10608</v>
      </c>
      <c r="D711" t="n">
        <v>9</v>
      </c>
      <c r="E711" t="n">
        <v>1248</v>
      </c>
      <c r="F711" t="n">
        <v>97</v>
      </c>
      <c r="G711" t="n">
        <v>1</v>
      </c>
      <c r="H711" t="n">
        <v>1</v>
      </c>
      <c r="I711" t="n">
        <v>0</v>
      </c>
      <c r="J711" t="n">
        <v>0</v>
      </c>
      <c r="K711" t="inlineStr">
        <is>
          <t>YES</t>
        </is>
      </c>
      <c r="L711" t="inlineStr">
        <is>
          <t>NO</t>
        </is>
      </c>
    </row>
    <row r="712">
      <c r="A712" t="n">
        <v>1</v>
      </c>
      <c r="B712" t="n">
        <v>72</v>
      </c>
      <c r="C712" t="n">
        <v>420</v>
      </c>
      <c r="D712" t="n">
        <v>0</v>
      </c>
      <c r="E712" t="n">
        <v>162</v>
      </c>
      <c r="F712" t="n">
        <v>930</v>
      </c>
      <c r="G712" t="n">
        <v>1</v>
      </c>
      <c r="H712" t="n">
        <v>1</v>
      </c>
      <c r="I712" t="n">
        <v>0</v>
      </c>
      <c r="J712" t="n">
        <v>0</v>
      </c>
      <c r="K712" t="inlineStr">
        <is>
          <t>YES</t>
        </is>
      </c>
      <c r="L712" t="inlineStr">
        <is>
          <t>NO</t>
        </is>
      </c>
    </row>
    <row r="713">
      <c r="A713" t="n">
        <v>1</v>
      </c>
      <c r="B713" t="n">
        <v>72</v>
      </c>
      <c r="C713" t="n">
        <v>420</v>
      </c>
      <c r="D713" t="n">
        <v>1</v>
      </c>
      <c r="E713" t="n">
        <v>162</v>
      </c>
      <c r="F713" t="n">
        <v>930</v>
      </c>
      <c r="G713" t="n">
        <v>1</v>
      </c>
      <c r="H713" t="n">
        <v>1</v>
      </c>
      <c r="I713" t="n">
        <v>0</v>
      </c>
      <c r="J713" t="n">
        <v>0</v>
      </c>
      <c r="K713" t="inlineStr">
        <is>
          <t>YES</t>
        </is>
      </c>
      <c r="L713" t="inlineStr">
        <is>
          <t>NO</t>
        </is>
      </c>
    </row>
    <row r="714">
      <c r="A714" t="n">
        <v>1</v>
      </c>
      <c r="B714" t="n">
        <v>72</v>
      </c>
      <c r="C714" t="n">
        <v>420</v>
      </c>
      <c r="D714" t="n">
        <v>2</v>
      </c>
      <c r="E714" t="n">
        <v>162</v>
      </c>
      <c r="F714" t="n">
        <v>930</v>
      </c>
      <c r="G714" t="n">
        <v>1</v>
      </c>
      <c r="H714" t="n">
        <v>1</v>
      </c>
      <c r="I714" t="n">
        <v>0</v>
      </c>
      <c r="J714" t="n">
        <v>0</v>
      </c>
      <c r="K714" t="inlineStr">
        <is>
          <t>YES</t>
        </is>
      </c>
      <c r="L714" t="inlineStr">
        <is>
          <t>NO</t>
        </is>
      </c>
    </row>
    <row r="715">
      <c r="A715" t="n">
        <v>1</v>
      </c>
      <c r="B715" t="n">
        <v>72</v>
      </c>
      <c r="C715" t="n">
        <v>420</v>
      </c>
      <c r="D715" t="n">
        <v>3</v>
      </c>
      <c r="E715" t="n">
        <v>162</v>
      </c>
      <c r="F715" t="n">
        <v>930</v>
      </c>
      <c r="G715" t="n">
        <v>1</v>
      </c>
      <c r="H715" t="n">
        <v>1</v>
      </c>
      <c r="I715" t="n">
        <v>0</v>
      </c>
      <c r="J715" t="n">
        <v>0</v>
      </c>
      <c r="K715" t="inlineStr">
        <is>
          <t>YES</t>
        </is>
      </c>
      <c r="L715" t="inlineStr">
        <is>
          <t>NO</t>
        </is>
      </c>
    </row>
    <row r="716">
      <c r="A716" t="n">
        <v>1</v>
      </c>
      <c r="B716" t="n">
        <v>72</v>
      </c>
      <c r="C716" t="n">
        <v>420</v>
      </c>
      <c r="D716" t="n">
        <v>4</v>
      </c>
      <c r="E716" t="n">
        <v>162</v>
      </c>
      <c r="F716" t="n">
        <v>930</v>
      </c>
      <c r="G716" t="n">
        <v>1</v>
      </c>
      <c r="H716" t="n">
        <v>1</v>
      </c>
      <c r="I716" t="n">
        <v>0</v>
      </c>
      <c r="J716" t="n">
        <v>0</v>
      </c>
      <c r="K716" t="inlineStr">
        <is>
          <t>YES</t>
        </is>
      </c>
      <c r="L716" t="inlineStr">
        <is>
          <t>NO</t>
        </is>
      </c>
    </row>
    <row r="717">
      <c r="A717" t="n">
        <v>1</v>
      </c>
      <c r="B717" t="n">
        <v>72</v>
      </c>
      <c r="C717" t="n">
        <v>420</v>
      </c>
      <c r="D717" t="n">
        <v>5</v>
      </c>
      <c r="E717" t="n">
        <v>162</v>
      </c>
      <c r="F717" t="n">
        <v>930</v>
      </c>
      <c r="G717" t="n">
        <v>1</v>
      </c>
      <c r="H717" t="n">
        <v>1</v>
      </c>
      <c r="I717" t="n">
        <v>0</v>
      </c>
      <c r="J717" t="n">
        <v>0</v>
      </c>
      <c r="K717" t="inlineStr">
        <is>
          <t>YES</t>
        </is>
      </c>
      <c r="L717" t="inlineStr">
        <is>
          <t>NO</t>
        </is>
      </c>
    </row>
    <row r="718">
      <c r="A718" t="n">
        <v>1</v>
      </c>
      <c r="B718" t="n">
        <v>72</v>
      </c>
      <c r="C718" t="n">
        <v>420</v>
      </c>
      <c r="D718" t="n">
        <v>6</v>
      </c>
      <c r="E718" t="n">
        <v>162</v>
      </c>
      <c r="F718" t="n">
        <v>930</v>
      </c>
      <c r="G718" t="n">
        <v>1</v>
      </c>
      <c r="H718" t="n">
        <v>1</v>
      </c>
      <c r="I718" t="n">
        <v>0</v>
      </c>
      <c r="J718" t="n">
        <v>0</v>
      </c>
      <c r="K718" t="inlineStr">
        <is>
          <t>YES</t>
        </is>
      </c>
      <c r="L718" t="inlineStr">
        <is>
          <t>NO</t>
        </is>
      </c>
    </row>
    <row r="719">
      <c r="A719" t="n">
        <v>1</v>
      </c>
      <c r="B719" t="n">
        <v>72</v>
      </c>
      <c r="C719" t="n">
        <v>420</v>
      </c>
      <c r="D719" t="n">
        <v>7</v>
      </c>
      <c r="E719" t="n">
        <v>162</v>
      </c>
      <c r="F719" t="n">
        <v>930</v>
      </c>
      <c r="G719" t="n">
        <v>1</v>
      </c>
      <c r="H719" t="n">
        <v>1</v>
      </c>
      <c r="I719" t="n">
        <v>0</v>
      </c>
      <c r="J719" t="n">
        <v>0</v>
      </c>
      <c r="K719" t="inlineStr">
        <is>
          <t>YES</t>
        </is>
      </c>
      <c r="L719" t="inlineStr">
        <is>
          <t>NO</t>
        </is>
      </c>
    </row>
    <row r="720">
      <c r="A720" t="n">
        <v>1</v>
      </c>
      <c r="B720" t="n">
        <v>72</v>
      </c>
      <c r="C720" t="n">
        <v>420</v>
      </c>
      <c r="D720" t="n">
        <v>8</v>
      </c>
      <c r="E720" t="n">
        <v>162</v>
      </c>
      <c r="F720" t="n">
        <v>930</v>
      </c>
      <c r="G720" t="n">
        <v>1</v>
      </c>
      <c r="H720" t="n">
        <v>1</v>
      </c>
      <c r="I720" t="n">
        <v>0</v>
      </c>
      <c r="J720" t="n">
        <v>0</v>
      </c>
      <c r="K720" t="inlineStr">
        <is>
          <t>YES</t>
        </is>
      </c>
      <c r="L720" t="inlineStr">
        <is>
          <t>NO</t>
        </is>
      </c>
    </row>
    <row r="721">
      <c r="A721" t="n">
        <v>1</v>
      </c>
      <c r="B721" t="n">
        <v>72</v>
      </c>
      <c r="C721" t="n">
        <v>420</v>
      </c>
      <c r="D721" t="n">
        <v>9</v>
      </c>
      <c r="E721" t="n">
        <v>162</v>
      </c>
      <c r="F721" t="n">
        <v>930</v>
      </c>
      <c r="G721" t="n">
        <v>1</v>
      </c>
      <c r="H721" t="n">
        <v>1</v>
      </c>
      <c r="I721" t="n">
        <v>0</v>
      </c>
      <c r="J721" t="n">
        <v>0</v>
      </c>
      <c r="K721" t="inlineStr">
        <is>
          <t>YES</t>
        </is>
      </c>
      <c r="L721" t="inlineStr">
        <is>
          <t>NO</t>
        </is>
      </c>
    </row>
    <row r="722">
      <c r="A722" t="n">
        <v>1</v>
      </c>
      <c r="B722" t="n">
        <v>73</v>
      </c>
      <c r="C722" t="n">
        <v>1616</v>
      </c>
      <c r="D722" t="n">
        <v>0</v>
      </c>
      <c r="E722" t="n">
        <v>1674</v>
      </c>
      <c r="F722" t="n">
        <v>324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1616</v>
      </c>
      <c r="D723" t="n">
        <v>1</v>
      </c>
      <c r="E723" t="n">
        <v>1674</v>
      </c>
      <c r="F723" t="n">
        <v>324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1616</v>
      </c>
      <c r="D724" t="n">
        <v>2</v>
      </c>
      <c r="E724" t="n">
        <v>1674</v>
      </c>
      <c r="F724" t="n">
        <v>324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1616</v>
      </c>
      <c r="D725" t="n">
        <v>3</v>
      </c>
      <c r="E725" t="n">
        <v>1674</v>
      </c>
      <c r="F725" t="n">
        <v>324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1616</v>
      </c>
      <c r="D726" t="n">
        <v>4</v>
      </c>
      <c r="E726" t="n">
        <v>1674</v>
      </c>
      <c r="F726" t="n">
        <v>324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1616</v>
      </c>
      <c r="D727" t="n">
        <v>5</v>
      </c>
      <c r="E727" t="n">
        <v>1674</v>
      </c>
      <c r="F727" t="n">
        <v>324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1616</v>
      </c>
      <c r="D728" t="n">
        <v>6</v>
      </c>
      <c r="E728" t="n">
        <v>1674</v>
      </c>
      <c r="F728" t="n">
        <v>324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1616</v>
      </c>
      <c r="D729" t="n">
        <v>7</v>
      </c>
      <c r="E729" t="n">
        <v>1674</v>
      </c>
      <c r="F729" t="n">
        <v>324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1616</v>
      </c>
      <c r="D730" t="n">
        <v>8</v>
      </c>
      <c r="E730" t="n">
        <v>1674</v>
      </c>
      <c r="F730" t="n">
        <v>324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1616</v>
      </c>
      <c r="D731" t="n">
        <v>9</v>
      </c>
      <c r="E731" t="n">
        <v>1674</v>
      </c>
      <c r="F731" t="n">
        <v>324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1995</v>
      </c>
      <c r="D732" t="n">
        <v>0</v>
      </c>
      <c r="E732" t="n">
        <v>1010</v>
      </c>
      <c r="F732" t="n">
        <v>75</v>
      </c>
      <c r="G732" t="n">
        <v>0</v>
      </c>
      <c r="H732" t="n">
        <v>0</v>
      </c>
      <c r="I732" t="n">
        <v>1</v>
      </c>
      <c r="J732" t="n">
        <v>0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1995</v>
      </c>
      <c r="D733" t="n">
        <v>1</v>
      </c>
      <c r="E733" t="n">
        <v>1010</v>
      </c>
      <c r="F733" t="n">
        <v>75</v>
      </c>
      <c r="G733" t="n">
        <v>0</v>
      </c>
      <c r="H733" t="n">
        <v>0</v>
      </c>
      <c r="I733" t="n">
        <v>1</v>
      </c>
      <c r="J733" t="n">
        <v>0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1995</v>
      </c>
      <c r="D734" t="n">
        <v>2</v>
      </c>
      <c r="E734" t="n">
        <v>1010</v>
      </c>
      <c r="F734" t="n">
        <v>75</v>
      </c>
      <c r="G734" t="n">
        <v>1</v>
      </c>
      <c r="H734" t="n">
        <v>1</v>
      </c>
      <c r="I734" t="n">
        <v>0</v>
      </c>
      <c r="J734" t="n">
        <v>0</v>
      </c>
      <c r="K734" t="inlineStr">
        <is>
          <t>YES</t>
        </is>
      </c>
      <c r="L734" t="inlineStr">
        <is>
          <t>NO</t>
        </is>
      </c>
    </row>
    <row r="735">
      <c r="A735" t="n">
        <v>1</v>
      </c>
      <c r="B735" t="n">
        <v>74</v>
      </c>
      <c r="C735" t="n">
        <v>1995</v>
      </c>
      <c r="D735" t="n">
        <v>3</v>
      </c>
      <c r="E735" t="n">
        <v>1010</v>
      </c>
      <c r="F735" t="n">
        <v>75</v>
      </c>
      <c r="G735" t="n">
        <v>0</v>
      </c>
      <c r="H735" t="n">
        <v>0</v>
      </c>
      <c r="I735" t="n">
        <v>1</v>
      </c>
      <c r="J735" t="n">
        <v>0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1995</v>
      </c>
      <c r="D736" t="n">
        <v>4</v>
      </c>
      <c r="E736" t="n">
        <v>1010</v>
      </c>
      <c r="F736" t="n">
        <v>75</v>
      </c>
      <c r="G736" t="n">
        <v>0</v>
      </c>
      <c r="H736" t="n">
        <v>0</v>
      </c>
      <c r="I736" t="n">
        <v>1</v>
      </c>
      <c r="J736" t="n">
        <v>0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1995</v>
      </c>
      <c r="D737" t="n">
        <v>5</v>
      </c>
      <c r="E737" t="n">
        <v>1010</v>
      </c>
      <c r="F737" t="n">
        <v>75</v>
      </c>
      <c r="G737" t="n">
        <v>0</v>
      </c>
      <c r="H737" t="n">
        <v>0</v>
      </c>
      <c r="I737" t="n">
        <v>0</v>
      </c>
      <c r="J737" t="n">
        <v>0</v>
      </c>
      <c r="K737" t="inlineStr">
        <is>
          <t>NO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1995</v>
      </c>
      <c r="D738" t="n">
        <v>6</v>
      </c>
      <c r="E738" t="n">
        <v>1010</v>
      </c>
      <c r="F738" t="n">
        <v>75</v>
      </c>
      <c r="G738" t="n">
        <v>1</v>
      </c>
      <c r="H738" t="n">
        <v>1</v>
      </c>
      <c r="I738" t="n">
        <v>0</v>
      </c>
      <c r="J738" t="n">
        <v>0</v>
      </c>
      <c r="K738" t="inlineStr">
        <is>
          <t>YES</t>
        </is>
      </c>
      <c r="L738" t="inlineStr">
        <is>
          <t>NO</t>
        </is>
      </c>
    </row>
    <row r="739">
      <c r="A739" t="n">
        <v>1</v>
      </c>
      <c r="B739" t="n">
        <v>74</v>
      </c>
      <c r="C739" t="n">
        <v>1995</v>
      </c>
      <c r="D739" t="n">
        <v>7</v>
      </c>
      <c r="E739" t="n">
        <v>1010</v>
      </c>
      <c r="F739" t="n">
        <v>75</v>
      </c>
      <c r="G739" t="n">
        <v>0</v>
      </c>
      <c r="H739" t="n">
        <v>0</v>
      </c>
      <c r="I739" t="n">
        <v>1</v>
      </c>
      <c r="J739" t="n">
        <v>0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1995</v>
      </c>
      <c r="D740" t="n">
        <v>8</v>
      </c>
      <c r="E740" t="n">
        <v>1010</v>
      </c>
      <c r="F740" t="n">
        <v>75</v>
      </c>
      <c r="G740" t="n">
        <v>0</v>
      </c>
      <c r="H740" t="n">
        <v>0</v>
      </c>
      <c r="I740" t="n">
        <v>1</v>
      </c>
      <c r="J740" t="n">
        <v>0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1995</v>
      </c>
      <c r="D741" t="n">
        <v>9</v>
      </c>
      <c r="E741" t="n">
        <v>1010</v>
      </c>
      <c r="F741" t="n">
        <v>75</v>
      </c>
      <c r="G741" t="n">
        <v>0</v>
      </c>
      <c r="H741" t="n">
        <v>0</v>
      </c>
      <c r="I741" t="n">
        <v>1</v>
      </c>
      <c r="J741" t="n">
        <v>0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14585</v>
      </c>
      <c r="D742" t="n">
        <v>0</v>
      </c>
      <c r="E742" t="n">
        <v>622</v>
      </c>
      <c r="F742" t="n">
        <v>233</v>
      </c>
      <c r="G742" t="n">
        <v>0</v>
      </c>
      <c r="H742" t="n">
        <v>0</v>
      </c>
      <c r="I742" t="n">
        <v>1</v>
      </c>
      <c r="J742" t="n">
        <v>0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14585</v>
      </c>
      <c r="D743" t="n">
        <v>1</v>
      </c>
      <c r="E743" t="n">
        <v>622</v>
      </c>
      <c r="F743" t="n">
        <v>233</v>
      </c>
      <c r="G743" t="n">
        <v>0</v>
      </c>
      <c r="H743" t="n">
        <v>0</v>
      </c>
      <c r="I743" t="n">
        <v>1</v>
      </c>
      <c r="J743" t="n">
        <v>0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14585</v>
      </c>
      <c r="D744" t="n">
        <v>2</v>
      </c>
      <c r="E744" t="n">
        <v>622</v>
      </c>
      <c r="F744" t="n">
        <v>233</v>
      </c>
      <c r="G744" t="n">
        <v>0</v>
      </c>
      <c r="H744" t="n">
        <v>0</v>
      </c>
      <c r="I744" t="n">
        <v>1</v>
      </c>
      <c r="J744" t="n">
        <v>0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14585</v>
      </c>
      <c r="D745" t="n">
        <v>3</v>
      </c>
      <c r="E745" t="n">
        <v>622</v>
      </c>
      <c r="F745" t="n">
        <v>233</v>
      </c>
      <c r="G745" t="n">
        <v>0</v>
      </c>
      <c r="H745" t="n">
        <v>0</v>
      </c>
      <c r="I745" t="n">
        <v>1</v>
      </c>
      <c r="J745" t="n">
        <v>0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14585</v>
      </c>
      <c r="D746" t="n">
        <v>4</v>
      </c>
      <c r="E746" t="n">
        <v>622</v>
      </c>
      <c r="F746" t="n">
        <v>233</v>
      </c>
      <c r="G746" t="n">
        <v>0</v>
      </c>
      <c r="H746" t="n">
        <v>0</v>
      </c>
      <c r="I746" t="n">
        <v>1</v>
      </c>
      <c r="J746" t="n">
        <v>0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14585</v>
      </c>
      <c r="D747" t="n">
        <v>5</v>
      </c>
      <c r="E747" t="n">
        <v>622</v>
      </c>
      <c r="F747" t="n">
        <v>233</v>
      </c>
      <c r="G747" t="n">
        <v>0</v>
      </c>
      <c r="H747" t="n">
        <v>0</v>
      </c>
      <c r="I747" t="n">
        <v>1</v>
      </c>
      <c r="J747" t="n">
        <v>0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14585</v>
      </c>
      <c r="D748" t="n">
        <v>6</v>
      </c>
      <c r="E748" t="n">
        <v>622</v>
      </c>
      <c r="F748" t="n">
        <v>233</v>
      </c>
      <c r="G748" t="n">
        <v>0</v>
      </c>
      <c r="H748" t="n">
        <v>0</v>
      </c>
      <c r="I748" t="n">
        <v>1</v>
      </c>
      <c r="J748" t="n">
        <v>0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14585</v>
      </c>
      <c r="D749" t="n">
        <v>7</v>
      </c>
      <c r="E749" t="n">
        <v>622</v>
      </c>
      <c r="F749" t="n">
        <v>233</v>
      </c>
      <c r="G749" t="n">
        <v>0</v>
      </c>
      <c r="H749" t="n">
        <v>0</v>
      </c>
      <c r="I749" t="n">
        <v>1</v>
      </c>
      <c r="J749" t="n">
        <v>0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14585</v>
      </c>
      <c r="D750" t="n">
        <v>8</v>
      </c>
      <c r="E750" t="n">
        <v>622</v>
      </c>
      <c r="F750" t="n">
        <v>233</v>
      </c>
      <c r="G750" t="n">
        <v>0</v>
      </c>
      <c r="H750" t="n">
        <v>0</v>
      </c>
      <c r="I750" t="n">
        <v>1</v>
      </c>
      <c r="J750" t="n">
        <v>0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14585</v>
      </c>
      <c r="D751" t="n">
        <v>9</v>
      </c>
      <c r="E751" t="n">
        <v>622</v>
      </c>
      <c r="F751" t="n">
        <v>233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2574</v>
      </c>
      <c r="D752" t="n">
        <v>0</v>
      </c>
      <c r="E752" t="n">
        <v>847</v>
      </c>
      <c r="F752" t="n">
        <v>1648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2574</v>
      </c>
      <c r="D753" t="n">
        <v>1</v>
      </c>
      <c r="E753" t="n">
        <v>847</v>
      </c>
      <c r="F753" t="n">
        <v>1648</v>
      </c>
      <c r="G753" t="n">
        <v>1</v>
      </c>
      <c r="H753" t="n">
        <v>1</v>
      </c>
      <c r="I753" t="n">
        <v>0</v>
      </c>
      <c r="J753" t="n">
        <v>0</v>
      </c>
      <c r="K753" t="inlineStr">
        <is>
          <t>YES</t>
        </is>
      </c>
      <c r="L753" t="inlineStr">
        <is>
          <t>NO</t>
        </is>
      </c>
    </row>
    <row r="754">
      <c r="A754" t="n">
        <v>1</v>
      </c>
      <c r="B754" t="n">
        <v>76</v>
      </c>
      <c r="C754" t="n">
        <v>2574</v>
      </c>
      <c r="D754" t="n">
        <v>2</v>
      </c>
      <c r="E754" t="n">
        <v>847</v>
      </c>
      <c r="F754" t="n">
        <v>1648</v>
      </c>
      <c r="G754" t="n">
        <v>1</v>
      </c>
      <c r="H754" t="n">
        <v>1</v>
      </c>
      <c r="I754" t="n">
        <v>0</v>
      </c>
      <c r="J754" t="n">
        <v>0</v>
      </c>
      <c r="K754" t="inlineStr">
        <is>
          <t>YES</t>
        </is>
      </c>
      <c r="L754" t="inlineStr">
        <is>
          <t>NO</t>
        </is>
      </c>
    </row>
    <row r="755">
      <c r="A755" t="n">
        <v>1</v>
      </c>
      <c r="B755" t="n">
        <v>76</v>
      </c>
      <c r="C755" t="n">
        <v>2574</v>
      </c>
      <c r="D755" t="n">
        <v>3</v>
      </c>
      <c r="E755" t="n">
        <v>847</v>
      </c>
      <c r="F755" t="n">
        <v>1648</v>
      </c>
      <c r="G755" t="n">
        <v>1</v>
      </c>
      <c r="H755" t="n">
        <v>1</v>
      </c>
      <c r="I755" t="n">
        <v>0</v>
      </c>
      <c r="J755" t="n">
        <v>0</v>
      </c>
      <c r="K755" t="inlineStr">
        <is>
          <t>YES</t>
        </is>
      </c>
      <c r="L755" t="inlineStr">
        <is>
          <t>NO</t>
        </is>
      </c>
    </row>
    <row r="756">
      <c r="A756" t="n">
        <v>1</v>
      </c>
      <c r="B756" t="n">
        <v>76</v>
      </c>
      <c r="C756" t="n">
        <v>2574</v>
      </c>
      <c r="D756" t="n">
        <v>4</v>
      </c>
      <c r="E756" t="n">
        <v>847</v>
      </c>
      <c r="F756" t="n">
        <v>1648</v>
      </c>
      <c r="G756" t="n">
        <v>1</v>
      </c>
      <c r="H756" t="n">
        <v>1</v>
      </c>
      <c r="I756" t="n">
        <v>0</v>
      </c>
      <c r="J756" t="n">
        <v>0</v>
      </c>
      <c r="K756" t="inlineStr">
        <is>
          <t>YES</t>
        </is>
      </c>
      <c r="L756" t="inlineStr">
        <is>
          <t>NO</t>
        </is>
      </c>
    </row>
    <row r="757">
      <c r="A757" t="n">
        <v>1</v>
      </c>
      <c r="B757" t="n">
        <v>76</v>
      </c>
      <c r="C757" t="n">
        <v>2574</v>
      </c>
      <c r="D757" t="n">
        <v>5</v>
      </c>
      <c r="E757" t="n">
        <v>847</v>
      </c>
      <c r="F757" t="n">
        <v>1648</v>
      </c>
      <c r="G757" t="n">
        <v>1</v>
      </c>
      <c r="H757" t="n">
        <v>1</v>
      </c>
      <c r="I757" t="n">
        <v>0</v>
      </c>
      <c r="J757" t="n">
        <v>0</v>
      </c>
      <c r="K757" t="inlineStr">
        <is>
          <t>YES</t>
        </is>
      </c>
      <c r="L757" t="inlineStr">
        <is>
          <t>NO</t>
        </is>
      </c>
    </row>
    <row r="758">
      <c r="A758" t="n">
        <v>1</v>
      </c>
      <c r="B758" t="n">
        <v>76</v>
      </c>
      <c r="C758" t="n">
        <v>2574</v>
      </c>
      <c r="D758" t="n">
        <v>6</v>
      </c>
      <c r="E758" t="n">
        <v>847</v>
      </c>
      <c r="F758" t="n">
        <v>1648</v>
      </c>
      <c r="G758" t="n">
        <v>1</v>
      </c>
      <c r="H758" t="n">
        <v>1</v>
      </c>
      <c r="I758" t="n">
        <v>0</v>
      </c>
      <c r="J758" t="n">
        <v>0</v>
      </c>
      <c r="K758" t="inlineStr">
        <is>
          <t>YES</t>
        </is>
      </c>
      <c r="L758" t="inlineStr">
        <is>
          <t>NO</t>
        </is>
      </c>
    </row>
    <row r="759">
      <c r="A759" t="n">
        <v>1</v>
      </c>
      <c r="B759" t="n">
        <v>76</v>
      </c>
      <c r="C759" t="n">
        <v>2574</v>
      </c>
      <c r="D759" t="n">
        <v>7</v>
      </c>
      <c r="E759" t="n">
        <v>847</v>
      </c>
      <c r="F759" t="n">
        <v>1648</v>
      </c>
      <c r="G759" t="n">
        <v>1</v>
      </c>
      <c r="H759" t="n">
        <v>1</v>
      </c>
      <c r="I759" t="n">
        <v>0</v>
      </c>
      <c r="J759" t="n">
        <v>0</v>
      </c>
      <c r="K759" t="inlineStr">
        <is>
          <t>YES</t>
        </is>
      </c>
      <c r="L759" t="inlineStr">
        <is>
          <t>NO</t>
        </is>
      </c>
    </row>
    <row r="760">
      <c r="A760" t="n">
        <v>1</v>
      </c>
      <c r="B760" t="n">
        <v>76</v>
      </c>
      <c r="C760" t="n">
        <v>2574</v>
      </c>
      <c r="D760" t="n">
        <v>8</v>
      </c>
      <c r="E760" t="n">
        <v>847</v>
      </c>
      <c r="F760" t="n">
        <v>1648</v>
      </c>
      <c r="G760" t="n">
        <v>1</v>
      </c>
      <c r="H760" t="n">
        <v>1</v>
      </c>
      <c r="I760" t="n">
        <v>0</v>
      </c>
      <c r="J760" t="n">
        <v>0</v>
      </c>
      <c r="K760" t="inlineStr">
        <is>
          <t>YES</t>
        </is>
      </c>
      <c r="L760" t="inlineStr">
        <is>
          <t>NO</t>
        </is>
      </c>
    </row>
    <row r="761">
      <c r="A761" t="n">
        <v>1</v>
      </c>
      <c r="B761" t="n">
        <v>76</v>
      </c>
      <c r="C761" t="n">
        <v>2574</v>
      </c>
      <c r="D761" t="n">
        <v>9</v>
      </c>
      <c r="E761" t="n">
        <v>847</v>
      </c>
      <c r="F761" t="n">
        <v>1648</v>
      </c>
      <c r="G761" t="n">
        <v>1</v>
      </c>
      <c r="H761" t="n">
        <v>1</v>
      </c>
      <c r="I761" t="n">
        <v>0</v>
      </c>
      <c r="J761" t="n">
        <v>0</v>
      </c>
      <c r="K761" t="inlineStr">
        <is>
          <t>YES</t>
        </is>
      </c>
      <c r="L761" t="inlineStr">
        <is>
          <t>NO</t>
        </is>
      </c>
    </row>
    <row r="762">
      <c r="A762" t="n">
        <v>1</v>
      </c>
      <c r="B762" t="n">
        <v>77</v>
      </c>
      <c r="C762" t="n">
        <v>12717</v>
      </c>
      <c r="D762" t="n">
        <v>0</v>
      </c>
      <c r="E762" t="n">
        <v>1864</v>
      </c>
      <c r="F762" t="n">
        <v>17207</v>
      </c>
      <c r="G762" t="n">
        <v>0</v>
      </c>
      <c r="H762" t="n">
        <v>0</v>
      </c>
      <c r="I762" t="n">
        <v>1</v>
      </c>
      <c r="J762" t="n">
        <v>0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12717</v>
      </c>
      <c r="D763" t="n">
        <v>1</v>
      </c>
      <c r="E763" t="n">
        <v>1864</v>
      </c>
      <c r="F763" t="n">
        <v>17207</v>
      </c>
      <c r="G763" t="n">
        <v>0</v>
      </c>
      <c r="H763" t="n">
        <v>0</v>
      </c>
      <c r="I763" t="n">
        <v>1</v>
      </c>
      <c r="J763" t="n">
        <v>0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12717</v>
      </c>
      <c r="D764" t="n">
        <v>2</v>
      </c>
      <c r="E764" t="n">
        <v>1864</v>
      </c>
      <c r="F764" t="n">
        <v>17207</v>
      </c>
      <c r="G764" t="n">
        <v>0</v>
      </c>
      <c r="H764" t="n">
        <v>0</v>
      </c>
      <c r="I764" t="n">
        <v>1</v>
      </c>
      <c r="J764" t="n">
        <v>0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12717</v>
      </c>
      <c r="D765" t="n">
        <v>3</v>
      </c>
      <c r="E765" t="n">
        <v>1864</v>
      </c>
      <c r="F765" t="n">
        <v>17207</v>
      </c>
      <c r="G765" t="n">
        <v>0</v>
      </c>
      <c r="H765" t="n">
        <v>0</v>
      </c>
      <c r="I765" t="n">
        <v>1</v>
      </c>
      <c r="J765" t="n">
        <v>0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12717</v>
      </c>
      <c r="D766" t="n">
        <v>4</v>
      </c>
      <c r="E766" t="n">
        <v>1864</v>
      </c>
      <c r="F766" t="n">
        <v>17207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12717</v>
      </c>
      <c r="D767" t="n">
        <v>5</v>
      </c>
      <c r="E767" t="n">
        <v>1864</v>
      </c>
      <c r="F767" t="n">
        <v>17207</v>
      </c>
      <c r="G767" t="n">
        <v>0</v>
      </c>
      <c r="H767" t="n">
        <v>0</v>
      </c>
      <c r="I767" t="n">
        <v>1</v>
      </c>
      <c r="J767" t="n">
        <v>0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12717</v>
      </c>
      <c r="D768" t="n">
        <v>6</v>
      </c>
      <c r="E768" t="n">
        <v>1864</v>
      </c>
      <c r="F768" t="n">
        <v>17207</v>
      </c>
      <c r="G768" t="n">
        <v>0</v>
      </c>
      <c r="H768" t="n">
        <v>0</v>
      </c>
      <c r="I768" t="n">
        <v>1</v>
      </c>
      <c r="J768" t="n">
        <v>0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12717</v>
      </c>
      <c r="D769" t="n">
        <v>7</v>
      </c>
      <c r="E769" t="n">
        <v>1864</v>
      </c>
      <c r="F769" t="n">
        <v>17207</v>
      </c>
      <c r="G769" t="n">
        <v>0</v>
      </c>
      <c r="H769" t="n">
        <v>0</v>
      </c>
      <c r="I769" t="n">
        <v>1</v>
      </c>
      <c r="J769" t="n">
        <v>0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12717</v>
      </c>
      <c r="D770" t="n">
        <v>8</v>
      </c>
      <c r="E770" t="n">
        <v>1864</v>
      </c>
      <c r="F770" t="n">
        <v>17207</v>
      </c>
      <c r="G770" t="n">
        <v>0</v>
      </c>
      <c r="H770" t="n">
        <v>0</v>
      </c>
      <c r="I770" t="n">
        <v>1</v>
      </c>
      <c r="J770" t="n">
        <v>0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12717</v>
      </c>
      <c r="D771" t="n">
        <v>9</v>
      </c>
      <c r="E771" t="n">
        <v>1864</v>
      </c>
      <c r="F771" t="n">
        <v>17207</v>
      </c>
      <c r="G771" t="n">
        <v>0</v>
      </c>
      <c r="H771" t="n">
        <v>0</v>
      </c>
      <c r="I771" t="n">
        <v>1</v>
      </c>
      <c r="J771" t="n">
        <v>0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5881</v>
      </c>
      <c r="D772" t="n">
        <v>0</v>
      </c>
      <c r="E772" t="n">
        <v>603</v>
      </c>
      <c r="F772" t="n">
        <v>190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5881</v>
      </c>
      <c r="D773" t="n">
        <v>1</v>
      </c>
      <c r="E773" t="n">
        <v>603</v>
      </c>
      <c r="F773" t="n">
        <v>190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5881</v>
      </c>
      <c r="D774" t="n">
        <v>2</v>
      </c>
      <c r="E774" t="n">
        <v>603</v>
      </c>
      <c r="F774" t="n">
        <v>190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5881</v>
      </c>
      <c r="D775" t="n">
        <v>3</v>
      </c>
      <c r="E775" t="n">
        <v>603</v>
      </c>
      <c r="F775" t="n">
        <v>190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5881</v>
      </c>
      <c r="D776" t="n">
        <v>4</v>
      </c>
      <c r="E776" t="n">
        <v>603</v>
      </c>
      <c r="F776" t="n">
        <v>190</v>
      </c>
      <c r="G776" t="n">
        <v>1</v>
      </c>
      <c r="H776" t="n">
        <v>1</v>
      </c>
      <c r="I776" t="n">
        <v>0</v>
      </c>
      <c r="J776" t="n">
        <v>1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5881</v>
      </c>
      <c r="D777" t="n">
        <v>5</v>
      </c>
      <c r="E777" t="n">
        <v>603</v>
      </c>
      <c r="F777" t="n">
        <v>190</v>
      </c>
      <c r="G777" t="n">
        <v>1</v>
      </c>
      <c r="H777" t="n">
        <v>1</v>
      </c>
      <c r="I777" t="n">
        <v>0</v>
      </c>
      <c r="J777" t="n">
        <v>1</v>
      </c>
      <c r="K777" t="inlineStr">
        <is>
          <t>YES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5881</v>
      </c>
      <c r="D778" t="n">
        <v>6</v>
      </c>
      <c r="E778" t="n">
        <v>603</v>
      </c>
      <c r="F778" t="n">
        <v>190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5881</v>
      </c>
      <c r="D779" t="n">
        <v>7</v>
      </c>
      <c r="E779" t="n">
        <v>603</v>
      </c>
      <c r="F779" t="n">
        <v>190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5881</v>
      </c>
      <c r="D780" t="n">
        <v>8</v>
      </c>
      <c r="E780" t="n">
        <v>603</v>
      </c>
      <c r="F780" t="n">
        <v>190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5881</v>
      </c>
      <c r="D781" t="n">
        <v>9</v>
      </c>
      <c r="E781" t="n">
        <v>603</v>
      </c>
      <c r="F781" t="n">
        <v>190</v>
      </c>
      <c r="G781" t="n">
        <v>1</v>
      </c>
      <c r="H781" t="n">
        <v>1</v>
      </c>
      <c r="I781" t="n">
        <v>0</v>
      </c>
      <c r="J781" t="n">
        <v>1</v>
      </c>
      <c r="K781" t="inlineStr">
        <is>
          <t>YES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383</v>
      </c>
      <c r="D782" t="n">
        <v>0</v>
      </c>
      <c r="E782" t="n">
        <v>545</v>
      </c>
      <c r="F782" t="n">
        <v>488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383</v>
      </c>
      <c r="D783" t="n">
        <v>1</v>
      </c>
      <c r="E783" t="n">
        <v>545</v>
      </c>
      <c r="F783" t="n">
        <v>488</v>
      </c>
      <c r="G783" t="n">
        <v>1</v>
      </c>
      <c r="H783" t="n">
        <v>1</v>
      </c>
      <c r="I783" t="n">
        <v>0</v>
      </c>
      <c r="J783" t="n">
        <v>1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383</v>
      </c>
      <c r="D784" t="n">
        <v>2</v>
      </c>
      <c r="E784" t="n">
        <v>545</v>
      </c>
      <c r="F784" t="n">
        <v>488</v>
      </c>
      <c r="G784" t="n">
        <v>1</v>
      </c>
      <c r="H784" t="n">
        <v>1</v>
      </c>
      <c r="I784" t="n">
        <v>0</v>
      </c>
      <c r="J784" t="n">
        <v>1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383</v>
      </c>
      <c r="D785" t="n">
        <v>3</v>
      </c>
      <c r="E785" t="n">
        <v>545</v>
      </c>
      <c r="F785" t="n">
        <v>488</v>
      </c>
      <c r="G785" t="n">
        <v>1</v>
      </c>
      <c r="H785" t="n">
        <v>1</v>
      </c>
      <c r="I785" t="n">
        <v>0</v>
      </c>
      <c r="J785" t="n">
        <v>1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383</v>
      </c>
      <c r="D786" t="n">
        <v>4</v>
      </c>
      <c r="E786" t="n">
        <v>545</v>
      </c>
      <c r="F786" t="n">
        <v>488</v>
      </c>
      <c r="G786" t="n">
        <v>1</v>
      </c>
      <c r="H786" t="n">
        <v>1</v>
      </c>
      <c r="I786" t="n">
        <v>0</v>
      </c>
      <c r="J786" t="n">
        <v>1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383</v>
      </c>
      <c r="D787" t="n">
        <v>5</v>
      </c>
      <c r="E787" t="n">
        <v>545</v>
      </c>
      <c r="F787" t="n">
        <v>488</v>
      </c>
      <c r="G787" t="n">
        <v>1</v>
      </c>
      <c r="H787" t="n">
        <v>1</v>
      </c>
      <c r="I787" t="n">
        <v>0</v>
      </c>
      <c r="J787" t="n">
        <v>1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383</v>
      </c>
      <c r="D788" t="n">
        <v>6</v>
      </c>
      <c r="E788" t="n">
        <v>545</v>
      </c>
      <c r="F788" t="n">
        <v>488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383</v>
      </c>
      <c r="D789" t="n">
        <v>7</v>
      </c>
      <c r="E789" t="n">
        <v>545</v>
      </c>
      <c r="F789" t="n">
        <v>488</v>
      </c>
      <c r="G789" t="n">
        <v>1</v>
      </c>
      <c r="H789" t="n">
        <v>1</v>
      </c>
      <c r="I789" t="n">
        <v>0</v>
      </c>
      <c r="J789" t="n">
        <v>1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383</v>
      </c>
      <c r="D790" t="n">
        <v>8</v>
      </c>
      <c r="E790" t="n">
        <v>545</v>
      </c>
      <c r="F790" t="n">
        <v>488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383</v>
      </c>
      <c r="D791" t="n">
        <v>9</v>
      </c>
      <c r="E791" t="n">
        <v>545</v>
      </c>
      <c r="F791" t="n">
        <v>488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12050</v>
      </c>
      <c r="D792" t="n">
        <v>0</v>
      </c>
      <c r="E792" t="n">
        <v>452</v>
      </c>
      <c r="F792" t="n">
        <v>2901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12050</v>
      </c>
      <c r="D793" t="n">
        <v>1</v>
      </c>
      <c r="E793" t="n">
        <v>452</v>
      </c>
      <c r="F793" t="n">
        <v>2901</v>
      </c>
      <c r="G793" t="n">
        <v>1</v>
      </c>
      <c r="H793" t="n">
        <v>1</v>
      </c>
      <c r="I793" t="n">
        <v>0</v>
      </c>
      <c r="J793" t="n">
        <v>1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12050</v>
      </c>
      <c r="D794" t="n">
        <v>2</v>
      </c>
      <c r="E794" t="n">
        <v>452</v>
      </c>
      <c r="F794" t="n">
        <v>2901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12050</v>
      </c>
      <c r="D795" t="n">
        <v>3</v>
      </c>
      <c r="E795" t="n">
        <v>452</v>
      </c>
      <c r="F795" t="n">
        <v>2901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12050</v>
      </c>
      <c r="D796" t="n">
        <v>4</v>
      </c>
      <c r="E796" t="n">
        <v>452</v>
      </c>
      <c r="F796" t="n">
        <v>2901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12050</v>
      </c>
      <c r="D797" t="n">
        <v>5</v>
      </c>
      <c r="E797" t="n">
        <v>452</v>
      </c>
      <c r="F797" t="n">
        <v>2901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12050</v>
      </c>
      <c r="D798" t="n">
        <v>6</v>
      </c>
      <c r="E798" t="n">
        <v>452</v>
      </c>
      <c r="F798" t="n">
        <v>2901</v>
      </c>
      <c r="G798" t="n">
        <v>1</v>
      </c>
      <c r="H798" t="n">
        <v>1</v>
      </c>
      <c r="I798" t="n">
        <v>0</v>
      </c>
      <c r="J798" t="n">
        <v>0</v>
      </c>
      <c r="K798" t="inlineStr">
        <is>
          <t>YES</t>
        </is>
      </c>
      <c r="L798" t="inlineStr">
        <is>
          <t>NO</t>
        </is>
      </c>
    </row>
    <row r="799">
      <c r="A799" t="n">
        <v>1</v>
      </c>
      <c r="B799" t="n">
        <v>80</v>
      </c>
      <c r="C799" t="n">
        <v>12050</v>
      </c>
      <c r="D799" t="n">
        <v>7</v>
      </c>
      <c r="E799" t="n">
        <v>452</v>
      </c>
      <c r="F799" t="n">
        <v>2901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12050</v>
      </c>
      <c r="D800" t="n">
        <v>8</v>
      </c>
      <c r="E800" t="n">
        <v>452</v>
      </c>
      <c r="F800" t="n">
        <v>2901</v>
      </c>
      <c r="G800" t="n">
        <v>0</v>
      </c>
      <c r="H800" t="n">
        <v>0</v>
      </c>
      <c r="I800" t="n">
        <v>1</v>
      </c>
      <c r="J800" t="n">
        <v>0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12050</v>
      </c>
      <c r="D801" t="n">
        <v>9</v>
      </c>
      <c r="E801" t="n">
        <v>452</v>
      </c>
      <c r="F801" t="n">
        <v>2901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7056</v>
      </c>
      <c r="D802" t="n">
        <v>0</v>
      </c>
      <c r="E802" t="n">
        <v>557</v>
      </c>
      <c r="F802" t="n">
        <v>8049</v>
      </c>
      <c r="G802" t="n">
        <v>0</v>
      </c>
      <c r="H802" t="n">
        <v>0</v>
      </c>
      <c r="I802" t="n">
        <v>1</v>
      </c>
      <c r="J802" t="n">
        <v>0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7056</v>
      </c>
      <c r="D803" t="n">
        <v>1</v>
      </c>
      <c r="E803" t="n">
        <v>557</v>
      </c>
      <c r="F803" t="n">
        <v>8049</v>
      </c>
      <c r="G803" t="n">
        <v>0</v>
      </c>
      <c r="H803" t="n">
        <v>0</v>
      </c>
      <c r="I803" t="n">
        <v>1</v>
      </c>
      <c r="J803" t="n">
        <v>0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7056</v>
      </c>
      <c r="D804" t="n">
        <v>2</v>
      </c>
      <c r="E804" t="n">
        <v>557</v>
      </c>
      <c r="F804" t="n">
        <v>8049</v>
      </c>
      <c r="G804" t="n">
        <v>0</v>
      </c>
      <c r="H804" t="n">
        <v>0</v>
      </c>
      <c r="I804" t="n">
        <v>1</v>
      </c>
      <c r="J804" t="n">
        <v>0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7056</v>
      </c>
      <c r="D805" t="n">
        <v>3</v>
      </c>
      <c r="E805" t="n">
        <v>557</v>
      </c>
      <c r="F805" t="n">
        <v>8049</v>
      </c>
      <c r="G805" t="n">
        <v>0</v>
      </c>
      <c r="H805" t="n">
        <v>0</v>
      </c>
      <c r="I805" t="n">
        <v>1</v>
      </c>
      <c r="J805" t="n">
        <v>0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7056</v>
      </c>
      <c r="D806" t="n">
        <v>4</v>
      </c>
      <c r="E806" t="n">
        <v>557</v>
      </c>
      <c r="F806" t="n">
        <v>8049</v>
      </c>
      <c r="G806" t="n">
        <v>0</v>
      </c>
      <c r="H806" t="n">
        <v>0</v>
      </c>
      <c r="I806" t="n">
        <v>1</v>
      </c>
      <c r="J806" t="n">
        <v>0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7056</v>
      </c>
      <c r="D807" t="n">
        <v>5</v>
      </c>
      <c r="E807" t="n">
        <v>557</v>
      </c>
      <c r="F807" t="n">
        <v>8049</v>
      </c>
      <c r="G807" t="n">
        <v>0</v>
      </c>
      <c r="H807" t="n">
        <v>0</v>
      </c>
      <c r="I807" t="n">
        <v>1</v>
      </c>
      <c r="J807" t="n">
        <v>0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7056</v>
      </c>
      <c r="D808" t="n">
        <v>6</v>
      </c>
      <c r="E808" t="n">
        <v>557</v>
      </c>
      <c r="F808" t="n">
        <v>8049</v>
      </c>
      <c r="G808" t="n">
        <v>0</v>
      </c>
      <c r="H808" t="n">
        <v>0</v>
      </c>
      <c r="I808" t="n">
        <v>1</v>
      </c>
      <c r="J808" t="n">
        <v>0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7056</v>
      </c>
      <c r="D809" t="n">
        <v>7</v>
      </c>
      <c r="E809" t="n">
        <v>557</v>
      </c>
      <c r="F809" t="n">
        <v>8049</v>
      </c>
      <c r="G809" t="n">
        <v>0</v>
      </c>
      <c r="H809" t="n">
        <v>0</v>
      </c>
      <c r="I809" t="n">
        <v>1</v>
      </c>
      <c r="J809" t="n">
        <v>0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7056</v>
      </c>
      <c r="D810" t="n">
        <v>8</v>
      </c>
      <c r="E810" t="n">
        <v>557</v>
      </c>
      <c r="F810" t="n">
        <v>8049</v>
      </c>
      <c r="G810" t="n">
        <v>0</v>
      </c>
      <c r="H810" t="n">
        <v>0</v>
      </c>
      <c r="I810" t="n">
        <v>1</v>
      </c>
      <c r="J810" t="n">
        <v>0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7056</v>
      </c>
      <c r="D811" t="n">
        <v>9</v>
      </c>
      <c r="E811" t="n">
        <v>557</v>
      </c>
      <c r="F811" t="n">
        <v>8049</v>
      </c>
      <c r="G811" t="n">
        <v>0</v>
      </c>
      <c r="H811" t="n">
        <v>0</v>
      </c>
      <c r="I811" t="n">
        <v>1</v>
      </c>
      <c r="J811" t="n">
        <v>0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16794</v>
      </c>
      <c r="D812" t="n">
        <v>0</v>
      </c>
      <c r="E812" t="n">
        <v>987</v>
      </c>
      <c r="F812" t="n">
        <v>689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16794</v>
      </c>
      <c r="D813" t="n">
        <v>1</v>
      </c>
      <c r="E813" t="n">
        <v>987</v>
      </c>
      <c r="F813" t="n">
        <v>689</v>
      </c>
      <c r="G813" t="n">
        <v>1</v>
      </c>
      <c r="H813" t="n">
        <v>1</v>
      </c>
      <c r="I813" t="n">
        <v>0</v>
      </c>
      <c r="J813" t="n">
        <v>1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16794</v>
      </c>
      <c r="D814" t="n">
        <v>2</v>
      </c>
      <c r="E814" t="n">
        <v>987</v>
      </c>
      <c r="F814" t="n">
        <v>689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16794</v>
      </c>
      <c r="D815" t="n">
        <v>3</v>
      </c>
      <c r="E815" t="n">
        <v>987</v>
      </c>
      <c r="F815" t="n">
        <v>689</v>
      </c>
      <c r="G815" t="n">
        <v>1</v>
      </c>
      <c r="H815" t="n">
        <v>1</v>
      </c>
      <c r="I815" t="n">
        <v>0</v>
      </c>
      <c r="J815" t="n">
        <v>1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16794</v>
      </c>
      <c r="D816" t="n">
        <v>4</v>
      </c>
      <c r="E816" t="n">
        <v>987</v>
      </c>
      <c r="F816" t="n">
        <v>689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16794</v>
      </c>
      <c r="D817" t="n">
        <v>5</v>
      </c>
      <c r="E817" t="n">
        <v>987</v>
      </c>
      <c r="F817" t="n">
        <v>689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16794</v>
      </c>
      <c r="D818" t="n">
        <v>6</v>
      </c>
      <c r="E818" t="n">
        <v>987</v>
      </c>
      <c r="F818" t="n">
        <v>689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16794</v>
      </c>
      <c r="D819" t="n">
        <v>7</v>
      </c>
      <c r="E819" t="n">
        <v>987</v>
      </c>
      <c r="F819" t="n">
        <v>689</v>
      </c>
      <c r="G819" t="n">
        <v>1</v>
      </c>
      <c r="H819" t="n">
        <v>1</v>
      </c>
      <c r="I819" t="n">
        <v>0</v>
      </c>
      <c r="J819" t="n">
        <v>1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16794</v>
      </c>
      <c r="D820" t="n">
        <v>8</v>
      </c>
      <c r="E820" t="n">
        <v>987</v>
      </c>
      <c r="F820" t="n">
        <v>689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16794</v>
      </c>
      <c r="D821" t="n">
        <v>9</v>
      </c>
      <c r="E821" t="n">
        <v>987</v>
      </c>
      <c r="F821" t="n">
        <v>689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3981</v>
      </c>
      <c r="D822" t="n">
        <v>0</v>
      </c>
      <c r="E822" t="n">
        <v>2006</v>
      </c>
      <c r="F822" t="n">
        <v>18201</v>
      </c>
      <c r="G822" t="n">
        <v>0</v>
      </c>
      <c r="H822" t="n">
        <v>0</v>
      </c>
      <c r="I822" t="n">
        <v>1</v>
      </c>
      <c r="J822" t="n">
        <v>0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3981</v>
      </c>
      <c r="D823" t="n">
        <v>1</v>
      </c>
      <c r="E823" t="n">
        <v>2006</v>
      </c>
      <c r="F823" t="n">
        <v>18201</v>
      </c>
      <c r="G823" t="n">
        <v>0</v>
      </c>
      <c r="H823" t="n">
        <v>0</v>
      </c>
      <c r="I823" t="n">
        <v>1</v>
      </c>
      <c r="J823" t="n">
        <v>0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3981</v>
      </c>
      <c r="D824" t="n">
        <v>2</v>
      </c>
      <c r="E824" t="n">
        <v>2006</v>
      </c>
      <c r="F824" t="n">
        <v>18201</v>
      </c>
      <c r="G824" t="n">
        <v>0</v>
      </c>
      <c r="H824" t="n">
        <v>0</v>
      </c>
      <c r="I824" t="n">
        <v>1</v>
      </c>
      <c r="J824" t="n">
        <v>0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3981</v>
      </c>
      <c r="D825" t="n">
        <v>3</v>
      </c>
      <c r="E825" t="n">
        <v>2006</v>
      </c>
      <c r="F825" t="n">
        <v>18201</v>
      </c>
      <c r="G825" t="n">
        <v>0</v>
      </c>
      <c r="H825" t="n">
        <v>0</v>
      </c>
      <c r="I825" t="n">
        <v>1</v>
      </c>
      <c r="J825" t="n">
        <v>0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3981</v>
      </c>
      <c r="D826" t="n">
        <v>4</v>
      </c>
      <c r="E826" t="n">
        <v>2006</v>
      </c>
      <c r="F826" t="n">
        <v>18201</v>
      </c>
      <c r="G826" t="n">
        <v>0</v>
      </c>
      <c r="H826" t="n">
        <v>0</v>
      </c>
      <c r="I826" t="n">
        <v>1</v>
      </c>
      <c r="J826" t="n">
        <v>0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3981</v>
      </c>
      <c r="D827" t="n">
        <v>5</v>
      </c>
      <c r="E827" t="n">
        <v>2006</v>
      </c>
      <c r="F827" t="n">
        <v>18201</v>
      </c>
      <c r="G827" t="n">
        <v>0</v>
      </c>
      <c r="H827" t="n">
        <v>0</v>
      </c>
      <c r="I827" t="n">
        <v>1</v>
      </c>
      <c r="J827" t="n">
        <v>0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3981</v>
      </c>
      <c r="D828" t="n">
        <v>6</v>
      </c>
      <c r="E828" t="n">
        <v>2006</v>
      </c>
      <c r="F828" t="n">
        <v>18201</v>
      </c>
      <c r="G828" t="n">
        <v>0</v>
      </c>
      <c r="H828" t="n">
        <v>0</v>
      </c>
      <c r="I828" t="n">
        <v>1</v>
      </c>
      <c r="J828" t="n">
        <v>0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3981</v>
      </c>
      <c r="D829" t="n">
        <v>7</v>
      </c>
      <c r="E829" t="n">
        <v>2006</v>
      </c>
      <c r="F829" t="n">
        <v>18201</v>
      </c>
      <c r="G829" t="n">
        <v>0</v>
      </c>
      <c r="H829" t="n">
        <v>0</v>
      </c>
      <c r="I829" t="n">
        <v>1</v>
      </c>
      <c r="J829" t="n">
        <v>0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3981</v>
      </c>
      <c r="D830" t="n">
        <v>8</v>
      </c>
      <c r="E830" t="n">
        <v>2006</v>
      </c>
      <c r="F830" t="n">
        <v>18201</v>
      </c>
      <c r="G830" t="n">
        <v>0</v>
      </c>
      <c r="H830" t="n">
        <v>0</v>
      </c>
      <c r="I830" t="n">
        <v>1</v>
      </c>
      <c r="J830" t="n">
        <v>0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3981</v>
      </c>
      <c r="D831" t="n">
        <v>9</v>
      </c>
      <c r="E831" t="n">
        <v>2006</v>
      </c>
      <c r="F831" t="n">
        <v>18201</v>
      </c>
      <c r="G831" t="n">
        <v>0</v>
      </c>
      <c r="H831" t="n">
        <v>0</v>
      </c>
      <c r="I831" t="n">
        <v>0</v>
      </c>
      <c r="J831" t="n">
        <v>0</v>
      </c>
      <c r="K831" t="inlineStr">
        <is>
          <t>NO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15754</v>
      </c>
      <c r="D832" t="n">
        <v>0</v>
      </c>
      <c r="E832" t="n">
        <v>175</v>
      </c>
      <c r="F832" t="n">
        <v>2437</v>
      </c>
      <c r="G832" t="n">
        <v>1</v>
      </c>
      <c r="H832" t="n">
        <v>1</v>
      </c>
      <c r="I832" t="n">
        <v>0</v>
      </c>
      <c r="J832" t="n">
        <v>0</v>
      </c>
      <c r="K832" t="inlineStr">
        <is>
          <t>YES</t>
        </is>
      </c>
      <c r="L832" t="inlineStr">
        <is>
          <t>NO</t>
        </is>
      </c>
    </row>
    <row r="833">
      <c r="A833" t="n">
        <v>1</v>
      </c>
      <c r="B833" t="n">
        <v>84</v>
      </c>
      <c r="C833" t="n">
        <v>15754</v>
      </c>
      <c r="D833" t="n">
        <v>1</v>
      </c>
      <c r="E833" t="n">
        <v>175</v>
      </c>
      <c r="F833" t="n">
        <v>2437</v>
      </c>
      <c r="G833" t="n">
        <v>1</v>
      </c>
      <c r="H833" t="n">
        <v>1</v>
      </c>
      <c r="I833" t="n">
        <v>0</v>
      </c>
      <c r="J833" t="n">
        <v>0</v>
      </c>
      <c r="K833" t="inlineStr">
        <is>
          <t>YES</t>
        </is>
      </c>
      <c r="L833" t="inlineStr">
        <is>
          <t>NO</t>
        </is>
      </c>
    </row>
    <row r="834">
      <c r="A834" t="n">
        <v>1</v>
      </c>
      <c r="B834" t="n">
        <v>84</v>
      </c>
      <c r="C834" t="n">
        <v>15754</v>
      </c>
      <c r="D834" t="n">
        <v>2</v>
      </c>
      <c r="E834" t="n">
        <v>175</v>
      </c>
      <c r="F834" t="n">
        <v>2437</v>
      </c>
      <c r="G834" t="n">
        <v>1</v>
      </c>
      <c r="H834" t="n">
        <v>1</v>
      </c>
      <c r="I834" t="n">
        <v>0</v>
      </c>
      <c r="J834" t="n">
        <v>0</v>
      </c>
      <c r="K834" t="inlineStr">
        <is>
          <t>YES</t>
        </is>
      </c>
      <c r="L834" t="inlineStr">
        <is>
          <t>NO</t>
        </is>
      </c>
    </row>
    <row r="835">
      <c r="A835" t="n">
        <v>1</v>
      </c>
      <c r="B835" t="n">
        <v>84</v>
      </c>
      <c r="C835" t="n">
        <v>15754</v>
      </c>
      <c r="D835" t="n">
        <v>3</v>
      </c>
      <c r="E835" t="n">
        <v>175</v>
      </c>
      <c r="F835" t="n">
        <v>2437</v>
      </c>
      <c r="G835" t="n">
        <v>1</v>
      </c>
      <c r="H835" t="n">
        <v>1</v>
      </c>
      <c r="I835" t="n">
        <v>0</v>
      </c>
      <c r="J835" t="n">
        <v>0</v>
      </c>
      <c r="K835" t="inlineStr">
        <is>
          <t>YES</t>
        </is>
      </c>
      <c r="L835" t="inlineStr">
        <is>
          <t>NO</t>
        </is>
      </c>
    </row>
    <row r="836">
      <c r="A836" t="n">
        <v>1</v>
      </c>
      <c r="B836" t="n">
        <v>84</v>
      </c>
      <c r="C836" t="n">
        <v>15754</v>
      </c>
      <c r="D836" t="n">
        <v>4</v>
      </c>
      <c r="E836" t="n">
        <v>175</v>
      </c>
      <c r="F836" t="n">
        <v>2437</v>
      </c>
      <c r="G836" t="n">
        <v>1</v>
      </c>
      <c r="H836" t="n">
        <v>1</v>
      </c>
      <c r="I836" t="n">
        <v>0</v>
      </c>
      <c r="J836" t="n">
        <v>0</v>
      </c>
      <c r="K836" t="inlineStr">
        <is>
          <t>YES</t>
        </is>
      </c>
      <c r="L836" t="inlineStr">
        <is>
          <t>NO</t>
        </is>
      </c>
    </row>
    <row r="837">
      <c r="A837" t="n">
        <v>1</v>
      </c>
      <c r="B837" t="n">
        <v>84</v>
      </c>
      <c r="C837" t="n">
        <v>15754</v>
      </c>
      <c r="D837" t="n">
        <v>5</v>
      </c>
      <c r="E837" t="n">
        <v>175</v>
      </c>
      <c r="F837" t="n">
        <v>2437</v>
      </c>
      <c r="G837" t="n">
        <v>1</v>
      </c>
      <c r="H837" t="n">
        <v>1</v>
      </c>
      <c r="I837" t="n">
        <v>0</v>
      </c>
      <c r="J837" t="n">
        <v>0</v>
      </c>
      <c r="K837" t="inlineStr">
        <is>
          <t>YES</t>
        </is>
      </c>
      <c r="L837" t="inlineStr">
        <is>
          <t>NO</t>
        </is>
      </c>
    </row>
    <row r="838">
      <c r="A838" t="n">
        <v>1</v>
      </c>
      <c r="B838" t="n">
        <v>84</v>
      </c>
      <c r="C838" t="n">
        <v>15754</v>
      </c>
      <c r="D838" t="n">
        <v>6</v>
      </c>
      <c r="E838" t="n">
        <v>175</v>
      </c>
      <c r="F838" t="n">
        <v>2437</v>
      </c>
      <c r="G838" t="n">
        <v>1</v>
      </c>
      <c r="H838" t="n">
        <v>1</v>
      </c>
      <c r="I838" t="n">
        <v>0</v>
      </c>
      <c r="J838" t="n">
        <v>0</v>
      </c>
      <c r="K838" t="inlineStr">
        <is>
          <t>YES</t>
        </is>
      </c>
      <c r="L838" t="inlineStr">
        <is>
          <t>NO</t>
        </is>
      </c>
    </row>
    <row r="839">
      <c r="A839" t="n">
        <v>1</v>
      </c>
      <c r="B839" t="n">
        <v>84</v>
      </c>
      <c r="C839" t="n">
        <v>15754</v>
      </c>
      <c r="D839" t="n">
        <v>7</v>
      </c>
      <c r="E839" t="n">
        <v>175</v>
      </c>
      <c r="F839" t="n">
        <v>2437</v>
      </c>
      <c r="G839" t="n">
        <v>1</v>
      </c>
      <c r="H839" t="n">
        <v>1</v>
      </c>
      <c r="I839" t="n">
        <v>0</v>
      </c>
      <c r="J839" t="n">
        <v>0</v>
      </c>
      <c r="K839" t="inlineStr">
        <is>
          <t>YES</t>
        </is>
      </c>
      <c r="L839" t="inlineStr">
        <is>
          <t>NO</t>
        </is>
      </c>
    </row>
    <row r="840">
      <c r="A840" t="n">
        <v>1</v>
      </c>
      <c r="B840" t="n">
        <v>84</v>
      </c>
      <c r="C840" t="n">
        <v>15754</v>
      </c>
      <c r="D840" t="n">
        <v>8</v>
      </c>
      <c r="E840" t="n">
        <v>175</v>
      </c>
      <c r="F840" t="n">
        <v>2437</v>
      </c>
      <c r="G840" t="n">
        <v>1</v>
      </c>
      <c r="H840" t="n">
        <v>1</v>
      </c>
      <c r="I840" t="n">
        <v>0</v>
      </c>
      <c r="J840" t="n">
        <v>0</v>
      </c>
      <c r="K840" t="inlineStr">
        <is>
          <t>YES</t>
        </is>
      </c>
      <c r="L840" t="inlineStr">
        <is>
          <t>NO</t>
        </is>
      </c>
    </row>
    <row r="841">
      <c r="A841" t="n">
        <v>1</v>
      </c>
      <c r="B841" t="n">
        <v>84</v>
      </c>
      <c r="C841" t="n">
        <v>15754</v>
      </c>
      <c r="D841" t="n">
        <v>9</v>
      </c>
      <c r="E841" t="n">
        <v>175</v>
      </c>
      <c r="F841" t="n">
        <v>2437</v>
      </c>
      <c r="G841" t="n">
        <v>1</v>
      </c>
      <c r="H841" t="n">
        <v>1</v>
      </c>
      <c r="I841" t="n">
        <v>0</v>
      </c>
      <c r="J841" t="n">
        <v>0</v>
      </c>
      <c r="K841" t="inlineStr">
        <is>
          <t>YES</t>
        </is>
      </c>
      <c r="L841" t="inlineStr">
        <is>
          <t>NO</t>
        </is>
      </c>
    </row>
    <row r="842">
      <c r="A842" t="n">
        <v>1</v>
      </c>
      <c r="B842" t="n">
        <v>85</v>
      </c>
      <c r="C842" t="n">
        <v>2016</v>
      </c>
      <c r="D842" t="n">
        <v>0</v>
      </c>
      <c r="E842" t="n">
        <v>1585</v>
      </c>
      <c r="F842" t="n">
        <v>159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2016</v>
      </c>
      <c r="D843" t="n">
        <v>1</v>
      </c>
      <c r="E843" t="n">
        <v>1585</v>
      </c>
      <c r="F843" t="n">
        <v>159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2016</v>
      </c>
      <c r="D844" t="n">
        <v>2</v>
      </c>
      <c r="E844" t="n">
        <v>1585</v>
      </c>
      <c r="F844" t="n">
        <v>159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2016</v>
      </c>
      <c r="D845" t="n">
        <v>3</v>
      </c>
      <c r="E845" t="n">
        <v>1585</v>
      </c>
      <c r="F845" t="n">
        <v>159</v>
      </c>
      <c r="G845" t="n">
        <v>1</v>
      </c>
      <c r="H845" t="n">
        <v>1</v>
      </c>
      <c r="I845" t="n">
        <v>0</v>
      </c>
      <c r="J845" t="n">
        <v>1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2016</v>
      </c>
      <c r="D846" t="n">
        <v>4</v>
      </c>
      <c r="E846" t="n">
        <v>1585</v>
      </c>
      <c r="F846" t="n">
        <v>159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2016</v>
      </c>
      <c r="D847" t="n">
        <v>5</v>
      </c>
      <c r="E847" t="n">
        <v>1585</v>
      </c>
      <c r="F847" t="n">
        <v>159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2016</v>
      </c>
      <c r="D848" t="n">
        <v>6</v>
      </c>
      <c r="E848" t="n">
        <v>1585</v>
      </c>
      <c r="F848" t="n">
        <v>159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2016</v>
      </c>
      <c r="D849" t="n">
        <v>7</v>
      </c>
      <c r="E849" t="n">
        <v>1585</v>
      </c>
      <c r="F849" t="n">
        <v>159</v>
      </c>
      <c r="G849" t="n">
        <v>1</v>
      </c>
      <c r="H849" t="n">
        <v>1</v>
      </c>
      <c r="I849" t="n">
        <v>0</v>
      </c>
      <c r="J849" t="n">
        <v>1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2016</v>
      </c>
      <c r="D850" t="n">
        <v>8</v>
      </c>
      <c r="E850" t="n">
        <v>1585</v>
      </c>
      <c r="F850" t="n">
        <v>159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2016</v>
      </c>
      <c r="D851" t="n">
        <v>9</v>
      </c>
      <c r="E851" t="n">
        <v>1585</v>
      </c>
      <c r="F851" t="n">
        <v>159</v>
      </c>
      <c r="G851" t="n">
        <v>1</v>
      </c>
      <c r="H851" t="n">
        <v>1</v>
      </c>
      <c r="I851" t="n">
        <v>0</v>
      </c>
      <c r="J851" t="n">
        <v>1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452</v>
      </c>
      <c r="D852" t="n">
        <v>0</v>
      </c>
      <c r="E852" t="n">
        <v>145</v>
      </c>
      <c r="F852" t="n">
        <v>293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452</v>
      </c>
      <c r="D853" t="n">
        <v>1</v>
      </c>
      <c r="E853" t="n">
        <v>145</v>
      </c>
      <c r="F853" t="n">
        <v>293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452</v>
      </c>
      <c r="D854" t="n">
        <v>2</v>
      </c>
      <c r="E854" t="n">
        <v>145</v>
      </c>
      <c r="F854" t="n">
        <v>293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452</v>
      </c>
      <c r="D855" t="n">
        <v>3</v>
      </c>
      <c r="E855" t="n">
        <v>145</v>
      </c>
      <c r="F855" t="n">
        <v>293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452</v>
      </c>
      <c r="D856" t="n">
        <v>4</v>
      </c>
      <c r="E856" t="n">
        <v>145</v>
      </c>
      <c r="F856" t="n">
        <v>293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452</v>
      </c>
      <c r="D857" t="n">
        <v>5</v>
      </c>
      <c r="E857" t="n">
        <v>145</v>
      </c>
      <c r="F857" t="n">
        <v>293</v>
      </c>
      <c r="G857" t="n">
        <v>1</v>
      </c>
      <c r="H857" t="n">
        <v>1</v>
      </c>
      <c r="I857" t="n">
        <v>0</v>
      </c>
      <c r="J857" t="n">
        <v>1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452</v>
      </c>
      <c r="D858" t="n">
        <v>6</v>
      </c>
      <c r="E858" t="n">
        <v>145</v>
      </c>
      <c r="F858" t="n">
        <v>293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452</v>
      </c>
      <c r="D859" t="n">
        <v>7</v>
      </c>
      <c r="E859" t="n">
        <v>145</v>
      </c>
      <c r="F859" t="n">
        <v>293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452</v>
      </c>
      <c r="D860" t="n">
        <v>8</v>
      </c>
      <c r="E860" t="n">
        <v>145</v>
      </c>
      <c r="F860" t="n">
        <v>293</v>
      </c>
      <c r="G860" t="n">
        <v>1</v>
      </c>
      <c r="H860" t="n">
        <v>1</v>
      </c>
      <c r="I860" t="n">
        <v>0</v>
      </c>
      <c r="J860" t="n">
        <v>1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452</v>
      </c>
      <c r="D861" t="n">
        <v>9</v>
      </c>
      <c r="E861" t="n">
        <v>145</v>
      </c>
      <c r="F861" t="n">
        <v>293</v>
      </c>
      <c r="G861" t="n">
        <v>1</v>
      </c>
      <c r="H861" t="n">
        <v>1</v>
      </c>
      <c r="I861" t="n">
        <v>0</v>
      </c>
      <c r="J861" t="n">
        <v>1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16115</v>
      </c>
      <c r="D862" t="n">
        <v>0</v>
      </c>
      <c r="E862" t="n">
        <v>594</v>
      </c>
      <c r="F862" t="n">
        <v>8381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16115</v>
      </c>
      <c r="D863" t="n">
        <v>1</v>
      </c>
      <c r="E863" t="n">
        <v>594</v>
      </c>
      <c r="F863" t="n">
        <v>8381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16115</v>
      </c>
      <c r="D864" t="n">
        <v>2</v>
      </c>
      <c r="E864" t="n">
        <v>594</v>
      </c>
      <c r="F864" t="n">
        <v>8381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16115</v>
      </c>
      <c r="D865" t="n">
        <v>3</v>
      </c>
      <c r="E865" t="n">
        <v>594</v>
      </c>
      <c r="F865" t="n">
        <v>8381</v>
      </c>
      <c r="G865" t="n">
        <v>1</v>
      </c>
      <c r="H865" t="n">
        <v>1</v>
      </c>
      <c r="I865" t="n">
        <v>0</v>
      </c>
      <c r="J865" t="n">
        <v>1</v>
      </c>
      <c r="K865" t="inlineStr">
        <is>
          <t>YES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16115</v>
      </c>
      <c r="D866" t="n">
        <v>4</v>
      </c>
      <c r="E866" t="n">
        <v>594</v>
      </c>
      <c r="F866" t="n">
        <v>8381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16115</v>
      </c>
      <c r="D867" t="n">
        <v>5</v>
      </c>
      <c r="E867" t="n">
        <v>594</v>
      </c>
      <c r="F867" t="n">
        <v>8381</v>
      </c>
      <c r="G867" t="n">
        <v>1</v>
      </c>
      <c r="H867" t="n">
        <v>1</v>
      </c>
      <c r="I867" t="n">
        <v>0</v>
      </c>
      <c r="J867" t="n">
        <v>1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16115</v>
      </c>
      <c r="D868" t="n">
        <v>6</v>
      </c>
      <c r="E868" t="n">
        <v>594</v>
      </c>
      <c r="F868" t="n">
        <v>8381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16115</v>
      </c>
      <c r="D869" t="n">
        <v>7</v>
      </c>
      <c r="E869" t="n">
        <v>594</v>
      </c>
      <c r="F869" t="n">
        <v>8381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16115</v>
      </c>
      <c r="D870" t="n">
        <v>8</v>
      </c>
      <c r="E870" t="n">
        <v>594</v>
      </c>
      <c r="F870" t="n">
        <v>8381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16115</v>
      </c>
      <c r="D871" t="n">
        <v>9</v>
      </c>
      <c r="E871" t="n">
        <v>594</v>
      </c>
      <c r="F871" t="n">
        <v>8381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10674</v>
      </c>
      <c r="D872" t="n">
        <v>0</v>
      </c>
      <c r="E872" t="n">
        <v>634</v>
      </c>
      <c r="F872" t="n">
        <v>8742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10674</v>
      </c>
      <c r="D873" t="n">
        <v>1</v>
      </c>
      <c r="E873" t="n">
        <v>634</v>
      </c>
      <c r="F873" t="n">
        <v>8742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10674</v>
      </c>
      <c r="D874" t="n">
        <v>2</v>
      </c>
      <c r="E874" t="n">
        <v>634</v>
      </c>
      <c r="F874" t="n">
        <v>8742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10674</v>
      </c>
      <c r="D875" t="n">
        <v>3</v>
      </c>
      <c r="E875" t="n">
        <v>634</v>
      </c>
      <c r="F875" t="n">
        <v>8742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10674</v>
      </c>
      <c r="D876" t="n">
        <v>4</v>
      </c>
      <c r="E876" t="n">
        <v>634</v>
      </c>
      <c r="F876" t="n">
        <v>8742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10674</v>
      </c>
      <c r="D877" t="n">
        <v>5</v>
      </c>
      <c r="E877" t="n">
        <v>634</v>
      </c>
      <c r="F877" t="n">
        <v>8742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10674</v>
      </c>
      <c r="D878" t="n">
        <v>6</v>
      </c>
      <c r="E878" t="n">
        <v>634</v>
      </c>
      <c r="F878" t="n">
        <v>8742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10674</v>
      </c>
      <c r="D879" t="n">
        <v>7</v>
      </c>
      <c r="E879" t="n">
        <v>634</v>
      </c>
      <c r="F879" t="n">
        <v>8742</v>
      </c>
      <c r="G879" t="n">
        <v>1</v>
      </c>
      <c r="H879" t="n">
        <v>1</v>
      </c>
      <c r="I879" t="n">
        <v>0</v>
      </c>
      <c r="J879" t="n">
        <v>0</v>
      </c>
      <c r="K879" t="inlineStr">
        <is>
          <t>YES</t>
        </is>
      </c>
      <c r="L879" t="inlineStr">
        <is>
          <t>NO</t>
        </is>
      </c>
    </row>
    <row r="880">
      <c r="A880" t="n">
        <v>1</v>
      </c>
      <c r="B880" t="n">
        <v>88</v>
      </c>
      <c r="C880" t="n">
        <v>10674</v>
      </c>
      <c r="D880" t="n">
        <v>8</v>
      </c>
      <c r="E880" t="n">
        <v>634</v>
      </c>
      <c r="F880" t="n">
        <v>8742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10674</v>
      </c>
      <c r="D881" t="n">
        <v>9</v>
      </c>
      <c r="E881" t="n">
        <v>634</v>
      </c>
      <c r="F881" t="n">
        <v>8742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13789</v>
      </c>
      <c r="D882" t="n">
        <v>0</v>
      </c>
      <c r="E882" t="n">
        <v>89</v>
      </c>
      <c r="F882" t="n">
        <v>318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13789</v>
      </c>
      <c r="D883" t="n">
        <v>1</v>
      </c>
      <c r="E883" t="n">
        <v>89</v>
      </c>
      <c r="F883" t="n">
        <v>318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13789</v>
      </c>
      <c r="D884" t="n">
        <v>2</v>
      </c>
      <c r="E884" t="n">
        <v>89</v>
      </c>
      <c r="F884" t="n">
        <v>318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13789</v>
      </c>
      <c r="D885" t="n">
        <v>3</v>
      </c>
      <c r="E885" t="n">
        <v>89</v>
      </c>
      <c r="F885" t="n">
        <v>318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13789</v>
      </c>
      <c r="D886" t="n">
        <v>4</v>
      </c>
      <c r="E886" t="n">
        <v>89</v>
      </c>
      <c r="F886" t="n">
        <v>318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13789</v>
      </c>
      <c r="D887" t="n">
        <v>5</v>
      </c>
      <c r="E887" t="n">
        <v>89</v>
      </c>
      <c r="F887" t="n">
        <v>318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13789</v>
      </c>
      <c r="D888" t="n">
        <v>6</v>
      </c>
      <c r="E888" t="n">
        <v>89</v>
      </c>
      <c r="F888" t="n">
        <v>318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13789</v>
      </c>
      <c r="D889" t="n">
        <v>7</v>
      </c>
      <c r="E889" t="n">
        <v>89</v>
      </c>
      <c r="F889" t="n">
        <v>318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13789</v>
      </c>
      <c r="D890" t="n">
        <v>8</v>
      </c>
      <c r="E890" t="n">
        <v>89</v>
      </c>
      <c r="F890" t="n">
        <v>318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13789</v>
      </c>
      <c r="D891" t="n">
        <v>9</v>
      </c>
      <c r="E891" t="n">
        <v>89</v>
      </c>
      <c r="F891" t="n">
        <v>318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18016</v>
      </c>
      <c r="D892" t="n">
        <v>0</v>
      </c>
      <c r="E892" t="n">
        <v>411</v>
      </c>
      <c r="F892" t="n">
        <v>6628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18016</v>
      </c>
      <c r="D893" t="n">
        <v>1</v>
      </c>
      <c r="E893" t="n">
        <v>411</v>
      </c>
      <c r="F893" t="n">
        <v>6628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18016</v>
      </c>
      <c r="D894" t="n">
        <v>2</v>
      </c>
      <c r="E894" t="n">
        <v>411</v>
      </c>
      <c r="F894" t="n">
        <v>6628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18016</v>
      </c>
      <c r="D895" t="n">
        <v>3</v>
      </c>
      <c r="E895" t="n">
        <v>411</v>
      </c>
      <c r="F895" t="n">
        <v>6628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18016</v>
      </c>
      <c r="D896" t="n">
        <v>4</v>
      </c>
      <c r="E896" t="n">
        <v>411</v>
      </c>
      <c r="F896" t="n">
        <v>6628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18016</v>
      </c>
      <c r="D897" t="n">
        <v>5</v>
      </c>
      <c r="E897" t="n">
        <v>411</v>
      </c>
      <c r="F897" t="n">
        <v>6628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18016</v>
      </c>
      <c r="D898" t="n">
        <v>6</v>
      </c>
      <c r="E898" t="n">
        <v>411</v>
      </c>
      <c r="F898" t="n">
        <v>6628</v>
      </c>
      <c r="G898" t="n">
        <v>1</v>
      </c>
      <c r="H898" t="n">
        <v>1</v>
      </c>
      <c r="I898" t="n">
        <v>0</v>
      </c>
      <c r="J898" t="n">
        <v>1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18016</v>
      </c>
      <c r="D899" t="n">
        <v>7</v>
      </c>
      <c r="E899" t="n">
        <v>411</v>
      </c>
      <c r="F899" t="n">
        <v>6628</v>
      </c>
      <c r="G899" t="n">
        <v>1</v>
      </c>
      <c r="H899" t="n">
        <v>1</v>
      </c>
      <c r="I899" t="n">
        <v>0</v>
      </c>
      <c r="J899" t="n">
        <v>1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18016</v>
      </c>
      <c r="D900" t="n">
        <v>8</v>
      </c>
      <c r="E900" t="n">
        <v>411</v>
      </c>
      <c r="F900" t="n">
        <v>6628</v>
      </c>
      <c r="G900" t="n">
        <v>1</v>
      </c>
      <c r="H900" t="n">
        <v>1</v>
      </c>
      <c r="I900" t="n">
        <v>0</v>
      </c>
      <c r="J900" t="n">
        <v>1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18016</v>
      </c>
      <c r="D901" t="n">
        <v>9</v>
      </c>
      <c r="E901" t="n">
        <v>411</v>
      </c>
      <c r="F901" t="n">
        <v>6628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6605</v>
      </c>
      <c r="D902" t="n">
        <v>0</v>
      </c>
      <c r="E902" t="n">
        <v>1186</v>
      </c>
      <c r="F902" t="n">
        <v>544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6605</v>
      </c>
      <c r="D903" t="n">
        <v>1</v>
      </c>
      <c r="E903" t="n">
        <v>1186</v>
      </c>
      <c r="F903" t="n">
        <v>544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6605</v>
      </c>
      <c r="D904" t="n">
        <v>2</v>
      </c>
      <c r="E904" t="n">
        <v>1186</v>
      </c>
      <c r="F904" t="n">
        <v>544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6605</v>
      </c>
      <c r="D905" t="n">
        <v>3</v>
      </c>
      <c r="E905" t="n">
        <v>1186</v>
      </c>
      <c r="F905" t="n">
        <v>544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6605</v>
      </c>
      <c r="D906" t="n">
        <v>4</v>
      </c>
      <c r="E906" t="n">
        <v>1186</v>
      </c>
      <c r="F906" t="n">
        <v>544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6605</v>
      </c>
      <c r="D907" t="n">
        <v>5</v>
      </c>
      <c r="E907" t="n">
        <v>1186</v>
      </c>
      <c r="F907" t="n">
        <v>544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6605</v>
      </c>
      <c r="D908" t="n">
        <v>6</v>
      </c>
      <c r="E908" t="n">
        <v>1186</v>
      </c>
      <c r="F908" t="n">
        <v>544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6605</v>
      </c>
      <c r="D909" t="n">
        <v>7</v>
      </c>
      <c r="E909" t="n">
        <v>1186</v>
      </c>
      <c r="F909" t="n">
        <v>544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6605</v>
      </c>
      <c r="D910" t="n">
        <v>8</v>
      </c>
      <c r="E910" t="n">
        <v>1186</v>
      </c>
      <c r="F910" t="n">
        <v>544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6605</v>
      </c>
      <c r="D911" t="n">
        <v>9</v>
      </c>
      <c r="E911" t="n">
        <v>1186</v>
      </c>
      <c r="F911" t="n">
        <v>544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11936</v>
      </c>
      <c r="D912" t="n">
        <v>0</v>
      </c>
      <c r="E912" t="n">
        <v>1425</v>
      </c>
      <c r="F912" t="n">
        <v>7660</v>
      </c>
      <c r="G912" t="n">
        <v>0</v>
      </c>
      <c r="H912" t="n">
        <v>0</v>
      </c>
      <c r="I912" t="n">
        <v>1</v>
      </c>
      <c r="J912" t="n">
        <v>0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11936</v>
      </c>
      <c r="D913" t="n">
        <v>1</v>
      </c>
      <c r="E913" t="n">
        <v>1425</v>
      </c>
      <c r="F913" t="n">
        <v>7660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NO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11936</v>
      </c>
      <c r="D914" t="n">
        <v>2</v>
      </c>
      <c r="E914" t="n">
        <v>1425</v>
      </c>
      <c r="F914" t="n">
        <v>7660</v>
      </c>
      <c r="G914" t="n">
        <v>0</v>
      </c>
      <c r="H914" t="n">
        <v>0</v>
      </c>
      <c r="I914" t="n">
        <v>0</v>
      </c>
      <c r="J914" t="n">
        <v>0</v>
      </c>
      <c r="K914" t="inlineStr">
        <is>
          <t>NO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11936</v>
      </c>
      <c r="D915" t="n">
        <v>3</v>
      </c>
      <c r="E915" t="n">
        <v>1425</v>
      </c>
      <c r="F915" t="n">
        <v>7660</v>
      </c>
      <c r="G915" t="n">
        <v>0</v>
      </c>
      <c r="H915" t="n">
        <v>0</v>
      </c>
      <c r="I915" t="n">
        <v>1</v>
      </c>
      <c r="J915" t="n">
        <v>0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11936</v>
      </c>
      <c r="D916" t="n">
        <v>4</v>
      </c>
      <c r="E916" t="n">
        <v>1425</v>
      </c>
      <c r="F916" t="n">
        <v>7660</v>
      </c>
      <c r="G916" t="n">
        <v>0</v>
      </c>
      <c r="H916" t="n">
        <v>0</v>
      </c>
      <c r="I916" t="n">
        <v>1</v>
      </c>
      <c r="J916" t="n">
        <v>0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11936</v>
      </c>
      <c r="D917" t="n">
        <v>5</v>
      </c>
      <c r="E917" t="n">
        <v>1425</v>
      </c>
      <c r="F917" t="n">
        <v>7660</v>
      </c>
      <c r="G917" t="n">
        <v>0</v>
      </c>
      <c r="H917" t="n">
        <v>0</v>
      </c>
      <c r="I917" t="n">
        <v>0</v>
      </c>
      <c r="J917" t="n">
        <v>0</v>
      </c>
      <c r="K917" t="inlineStr">
        <is>
          <t>NO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11936</v>
      </c>
      <c r="D918" t="n">
        <v>6</v>
      </c>
      <c r="E918" t="n">
        <v>1425</v>
      </c>
      <c r="F918" t="n">
        <v>7660</v>
      </c>
      <c r="G918" t="n">
        <v>1</v>
      </c>
      <c r="H918" t="n">
        <v>1</v>
      </c>
      <c r="I918" t="n">
        <v>0</v>
      </c>
      <c r="J918" t="n">
        <v>0</v>
      </c>
      <c r="K918" t="inlineStr">
        <is>
          <t>YES</t>
        </is>
      </c>
      <c r="L918" t="inlineStr">
        <is>
          <t>NO</t>
        </is>
      </c>
    </row>
    <row r="919">
      <c r="A919" t="n">
        <v>1</v>
      </c>
      <c r="B919" t="n">
        <v>92</v>
      </c>
      <c r="C919" t="n">
        <v>11936</v>
      </c>
      <c r="D919" t="n">
        <v>7</v>
      </c>
      <c r="E919" t="n">
        <v>1425</v>
      </c>
      <c r="F919" t="n">
        <v>7660</v>
      </c>
      <c r="G919" t="n">
        <v>0</v>
      </c>
      <c r="H919" t="n">
        <v>0</v>
      </c>
      <c r="I919" t="n">
        <v>0</v>
      </c>
      <c r="J919" t="n">
        <v>0</v>
      </c>
      <c r="K919" t="inlineStr">
        <is>
          <t>NO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11936</v>
      </c>
      <c r="D920" t="n">
        <v>8</v>
      </c>
      <c r="E920" t="n">
        <v>1425</v>
      </c>
      <c r="F920" t="n">
        <v>7660</v>
      </c>
      <c r="G920" t="n">
        <v>1</v>
      </c>
      <c r="H920" t="n">
        <v>1</v>
      </c>
      <c r="I920" t="n">
        <v>0</v>
      </c>
      <c r="J920" t="n">
        <v>0</v>
      </c>
      <c r="K920" t="inlineStr">
        <is>
          <t>YES</t>
        </is>
      </c>
      <c r="L920" t="inlineStr">
        <is>
          <t>NO</t>
        </is>
      </c>
    </row>
    <row r="921">
      <c r="A921" t="n">
        <v>1</v>
      </c>
      <c r="B921" t="n">
        <v>92</v>
      </c>
      <c r="C921" t="n">
        <v>11936</v>
      </c>
      <c r="D921" t="n">
        <v>9</v>
      </c>
      <c r="E921" t="n">
        <v>1425</v>
      </c>
      <c r="F921" t="n">
        <v>7660</v>
      </c>
      <c r="G921" t="n">
        <v>0</v>
      </c>
      <c r="H921" t="n">
        <v>0</v>
      </c>
      <c r="I921" t="n">
        <v>1</v>
      </c>
      <c r="J921" t="n">
        <v>0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3911</v>
      </c>
      <c r="D922" t="n">
        <v>0</v>
      </c>
      <c r="E922" t="n">
        <v>920</v>
      </c>
      <c r="F922" t="n">
        <v>815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3911</v>
      </c>
      <c r="D923" t="n">
        <v>1</v>
      </c>
      <c r="E923" t="n">
        <v>920</v>
      </c>
      <c r="F923" t="n">
        <v>815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3911</v>
      </c>
      <c r="D924" t="n">
        <v>2</v>
      </c>
      <c r="E924" t="n">
        <v>920</v>
      </c>
      <c r="F924" t="n">
        <v>815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3911</v>
      </c>
      <c r="D925" t="n">
        <v>3</v>
      </c>
      <c r="E925" t="n">
        <v>920</v>
      </c>
      <c r="F925" t="n">
        <v>815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3911</v>
      </c>
      <c r="D926" t="n">
        <v>4</v>
      </c>
      <c r="E926" t="n">
        <v>920</v>
      </c>
      <c r="F926" t="n">
        <v>815</v>
      </c>
      <c r="G926" t="n">
        <v>0</v>
      </c>
      <c r="H926" t="n">
        <v>0</v>
      </c>
      <c r="I926" t="n">
        <v>1</v>
      </c>
      <c r="J926" t="n">
        <v>0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3911</v>
      </c>
      <c r="D927" t="n">
        <v>5</v>
      </c>
      <c r="E927" t="n">
        <v>920</v>
      </c>
      <c r="F927" t="n">
        <v>815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3911</v>
      </c>
      <c r="D928" t="n">
        <v>6</v>
      </c>
      <c r="E928" t="n">
        <v>920</v>
      </c>
      <c r="F928" t="n">
        <v>815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3911</v>
      </c>
      <c r="D929" t="n">
        <v>7</v>
      </c>
      <c r="E929" t="n">
        <v>920</v>
      </c>
      <c r="F929" t="n">
        <v>815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3911</v>
      </c>
      <c r="D930" t="n">
        <v>8</v>
      </c>
      <c r="E930" t="n">
        <v>920</v>
      </c>
      <c r="F930" t="n">
        <v>815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3911</v>
      </c>
      <c r="D931" t="n">
        <v>9</v>
      </c>
      <c r="E931" t="n">
        <v>920</v>
      </c>
      <c r="F931" t="n">
        <v>815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18237</v>
      </c>
      <c r="D932" t="n">
        <v>0</v>
      </c>
      <c r="E932" t="n">
        <v>141</v>
      </c>
      <c r="F932" t="n">
        <v>1249</v>
      </c>
      <c r="G932" t="n">
        <v>1</v>
      </c>
      <c r="H932" t="n">
        <v>1</v>
      </c>
      <c r="I932" t="n">
        <v>0</v>
      </c>
      <c r="J932" t="n">
        <v>0</v>
      </c>
      <c r="K932" t="inlineStr">
        <is>
          <t>YES</t>
        </is>
      </c>
      <c r="L932" t="inlineStr">
        <is>
          <t>NO</t>
        </is>
      </c>
    </row>
    <row r="933">
      <c r="A933" t="n">
        <v>1</v>
      </c>
      <c r="B933" t="n">
        <v>94</v>
      </c>
      <c r="C933" t="n">
        <v>18237</v>
      </c>
      <c r="D933" t="n">
        <v>1</v>
      </c>
      <c r="E933" t="n">
        <v>141</v>
      </c>
      <c r="F933" t="n">
        <v>1249</v>
      </c>
      <c r="G933" t="n">
        <v>1</v>
      </c>
      <c r="H933" t="n">
        <v>1</v>
      </c>
      <c r="I933" t="n">
        <v>0</v>
      </c>
      <c r="J933" t="n">
        <v>0</v>
      </c>
      <c r="K933" t="inlineStr">
        <is>
          <t>YES</t>
        </is>
      </c>
      <c r="L933" t="inlineStr">
        <is>
          <t>NO</t>
        </is>
      </c>
    </row>
    <row r="934">
      <c r="A934" t="n">
        <v>1</v>
      </c>
      <c r="B934" t="n">
        <v>94</v>
      </c>
      <c r="C934" t="n">
        <v>18237</v>
      </c>
      <c r="D934" t="n">
        <v>2</v>
      </c>
      <c r="E934" t="n">
        <v>141</v>
      </c>
      <c r="F934" t="n">
        <v>1249</v>
      </c>
      <c r="G934" t="n">
        <v>0</v>
      </c>
      <c r="H934" t="n">
        <v>0</v>
      </c>
      <c r="I934" t="n">
        <v>1</v>
      </c>
      <c r="J934" t="n">
        <v>0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18237</v>
      </c>
      <c r="D935" t="n">
        <v>3</v>
      </c>
      <c r="E935" t="n">
        <v>141</v>
      </c>
      <c r="F935" t="n">
        <v>1249</v>
      </c>
      <c r="G935" t="n">
        <v>1</v>
      </c>
      <c r="H935" t="n">
        <v>1</v>
      </c>
      <c r="I935" t="n">
        <v>0</v>
      </c>
      <c r="J935" t="n">
        <v>0</v>
      </c>
      <c r="K935" t="inlineStr">
        <is>
          <t>YES</t>
        </is>
      </c>
      <c r="L935" t="inlineStr">
        <is>
          <t>NO</t>
        </is>
      </c>
    </row>
    <row r="936">
      <c r="A936" t="n">
        <v>1</v>
      </c>
      <c r="B936" t="n">
        <v>94</v>
      </c>
      <c r="C936" t="n">
        <v>18237</v>
      </c>
      <c r="D936" t="n">
        <v>4</v>
      </c>
      <c r="E936" t="n">
        <v>141</v>
      </c>
      <c r="F936" t="n">
        <v>1249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18237</v>
      </c>
      <c r="D937" t="n">
        <v>5</v>
      </c>
      <c r="E937" t="n">
        <v>141</v>
      </c>
      <c r="F937" t="n">
        <v>1249</v>
      </c>
      <c r="G937" t="n">
        <v>1</v>
      </c>
      <c r="H937" t="n">
        <v>1</v>
      </c>
      <c r="I937" t="n">
        <v>0</v>
      </c>
      <c r="J937" t="n">
        <v>1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18237</v>
      </c>
      <c r="D938" t="n">
        <v>6</v>
      </c>
      <c r="E938" t="n">
        <v>141</v>
      </c>
      <c r="F938" t="n">
        <v>1249</v>
      </c>
      <c r="G938" t="n">
        <v>1</v>
      </c>
      <c r="H938" t="n">
        <v>1</v>
      </c>
      <c r="I938" t="n">
        <v>0</v>
      </c>
      <c r="J938" t="n">
        <v>1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18237</v>
      </c>
      <c r="D939" t="n">
        <v>7</v>
      </c>
      <c r="E939" t="n">
        <v>141</v>
      </c>
      <c r="F939" t="n">
        <v>1249</v>
      </c>
      <c r="G939" t="n">
        <v>1</v>
      </c>
      <c r="H939" t="n">
        <v>1</v>
      </c>
      <c r="I939" t="n">
        <v>0</v>
      </c>
      <c r="J939" t="n">
        <v>0</v>
      </c>
      <c r="K939" t="inlineStr">
        <is>
          <t>YES</t>
        </is>
      </c>
      <c r="L939" t="inlineStr">
        <is>
          <t>NO</t>
        </is>
      </c>
    </row>
    <row r="940">
      <c r="A940" t="n">
        <v>1</v>
      </c>
      <c r="B940" t="n">
        <v>94</v>
      </c>
      <c r="C940" t="n">
        <v>18237</v>
      </c>
      <c r="D940" t="n">
        <v>8</v>
      </c>
      <c r="E940" t="n">
        <v>141</v>
      </c>
      <c r="F940" t="n">
        <v>1249</v>
      </c>
      <c r="G940" t="n">
        <v>1</v>
      </c>
      <c r="H940" t="n">
        <v>1</v>
      </c>
      <c r="I940" t="n">
        <v>0</v>
      </c>
      <c r="J940" t="n">
        <v>0</v>
      </c>
      <c r="K940" t="inlineStr">
        <is>
          <t>YES</t>
        </is>
      </c>
      <c r="L940" t="inlineStr">
        <is>
          <t>NO</t>
        </is>
      </c>
    </row>
    <row r="941">
      <c r="A941" t="n">
        <v>1</v>
      </c>
      <c r="B941" t="n">
        <v>94</v>
      </c>
      <c r="C941" t="n">
        <v>18237</v>
      </c>
      <c r="D941" t="n">
        <v>9</v>
      </c>
      <c r="E941" t="n">
        <v>141</v>
      </c>
      <c r="F941" t="n">
        <v>1249</v>
      </c>
      <c r="G941" t="n">
        <v>1</v>
      </c>
      <c r="H941" t="n">
        <v>1</v>
      </c>
      <c r="I941" t="n">
        <v>0</v>
      </c>
      <c r="J941" t="n">
        <v>0</v>
      </c>
      <c r="K941" t="inlineStr">
        <is>
          <t>YES</t>
        </is>
      </c>
      <c r="L941" t="inlineStr">
        <is>
          <t>NO</t>
        </is>
      </c>
    </row>
    <row r="942">
      <c r="A942" t="n">
        <v>1</v>
      </c>
      <c r="B942" t="n">
        <v>95</v>
      </c>
      <c r="C942" t="n">
        <v>4904</v>
      </c>
      <c r="D942" t="n">
        <v>0</v>
      </c>
      <c r="E942" t="n">
        <v>465</v>
      </c>
      <c r="F942" t="n">
        <v>233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4904</v>
      </c>
      <c r="D943" t="n">
        <v>1</v>
      </c>
      <c r="E943" t="n">
        <v>465</v>
      </c>
      <c r="F943" t="n">
        <v>233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4904</v>
      </c>
      <c r="D944" t="n">
        <v>2</v>
      </c>
      <c r="E944" t="n">
        <v>465</v>
      </c>
      <c r="F944" t="n">
        <v>233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4904</v>
      </c>
      <c r="D945" t="n">
        <v>3</v>
      </c>
      <c r="E945" t="n">
        <v>465</v>
      </c>
      <c r="F945" t="n">
        <v>233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4904</v>
      </c>
      <c r="D946" t="n">
        <v>4</v>
      </c>
      <c r="E946" t="n">
        <v>465</v>
      </c>
      <c r="F946" t="n">
        <v>233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4904</v>
      </c>
      <c r="D947" t="n">
        <v>5</v>
      </c>
      <c r="E947" t="n">
        <v>465</v>
      </c>
      <c r="F947" t="n">
        <v>233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4904</v>
      </c>
      <c r="D948" t="n">
        <v>6</v>
      </c>
      <c r="E948" t="n">
        <v>465</v>
      </c>
      <c r="F948" t="n">
        <v>233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4904</v>
      </c>
      <c r="D949" t="n">
        <v>7</v>
      </c>
      <c r="E949" t="n">
        <v>465</v>
      </c>
      <c r="F949" t="n">
        <v>233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4904</v>
      </c>
      <c r="D950" t="n">
        <v>8</v>
      </c>
      <c r="E950" t="n">
        <v>465</v>
      </c>
      <c r="F950" t="n">
        <v>233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4904</v>
      </c>
      <c r="D951" t="n">
        <v>9</v>
      </c>
      <c r="E951" t="n">
        <v>465</v>
      </c>
      <c r="F951" t="n">
        <v>233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6660</v>
      </c>
      <c r="D952" t="n">
        <v>0</v>
      </c>
      <c r="E952" t="n">
        <v>978</v>
      </c>
      <c r="F952" t="n">
        <v>2573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6660</v>
      </c>
      <c r="D953" t="n">
        <v>1</v>
      </c>
      <c r="E953" t="n">
        <v>978</v>
      </c>
      <c r="F953" t="n">
        <v>2573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6660</v>
      </c>
      <c r="D954" t="n">
        <v>2</v>
      </c>
      <c r="E954" t="n">
        <v>978</v>
      </c>
      <c r="F954" t="n">
        <v>2573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6660</v>
      </c>
      <c r="D955" t="n">
        <v>3</v>
      </c>
      <c r="E955" t="n">
        <v>978</v>
      </c>
      <c r="F955" t="n">
        <v>2573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6660</v>
      </c>
      <c r="D956" t="n">
        <v>4</v>
      </c>
      <c r="E956" t="n">
        <v>978</v>
      </c>
      <c r="F956" t="n">
        <v>2573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6660</v>
      </c>
      <c r="D957" t="n">
        <v>5</v>
      </c>
      <c r="E957" t="n">
        <v>978</v>
      </c>
      <c r="F957" t="n">
        <v>2573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6660</v>
      </c>
      <c r="D958" t="n">
        <v>6</v>
      </c>
      <c r="E958" t="n">
        <v>978</v>
      </c>
      <c r="F958" t="n">
        <v>2573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6660</v>
      </c>
      <c r="D959" t="n">
        <v>7</v>
      </c>
      <c r="E959" t="n">
        <v>978</v>
      </c>
      <c r="F959" t="n">
        <v>2573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6660</v>
      </c>
      <c r="D960" t="n">
        <v>8</v>
      </c>
      <c r="E960" t="n">
        <v>978</v>
      </c>
      <c r="F960" t="n">
        <v>2573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6660</v>
      </c>
      <c r="D961" t="n">
        <v>9</v>
      </c>
      <c r="E961" t="n">
        <v>978</v>
      </c>
      <c r="F961" t="n">
        <v>2573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16216</v>
      </c>
      <c r="D962" t="n">
        <v>0</v>
      </c>
      <c r="E962" t="n">
        <v>1848</v>
      </c>
      <c r="F962" t="n">
        <v>12583</v>
      </c>
      <c r="G962" t="n">
        <v>1</v>
      </c>
      <c r="H962" t="n">
        <v>1</v>
      </c>
      <c r="I962" t="n">
        <v>0</v>
      </c>
      <c r="J962" t="n">
        <v>0</v>
      </c>
      <c r="K962" t="inlineStr">
        <is>
          <t>YES</t>
        </is>
      </c>
      <c r="L962" t="inlineStr">
        <is>
          <t>NO</t>
        </is>
      </c>
    </row>
    <row r="963">
      <c r="A963" t="n">
        <v>1</v>
      </c>
      <c r="B963" t="n">
        <v>97</v>
      </c>
      <c r="C963" t="n">
        <v>16216</v>
      </c>
      <c r="D963" t="n">
        <v>1</v>
      </c>
      <c r="E963" t="n">
        <v>1848</v>
      </c>
      <c r="F963" t="n">
        <v>12583</v>
      </c>
      <c r="G963" t="n">
        <v>0</v>
      </c>
      <c r="H963" t="n">
        <v>0</v>
      </c>
      <c r="I963" t="n">
        <v>0</v>
      </c>
      <c r="J963" t="n">
        <v>0</v>
      </c>
      <c r="K963" t="inlineStr">
        <is>
          <t>NO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16216</v>
      </c>
      <c r="D964" t="n">
        <v>2</v>
      </c>
      <c r="E964" t="n">
        <v>1848</v>
      </c>
      <c r="F964" t="n">
        <v>12583</v>
      </c>
      <c r="G964" t="n">
        <v>1</v>
      </c>
      <c r="H964" t="n">
        <v>1</v>
      </c>
      <c r="I964" t="n">
        <v>0</v>
      </c>
      <c r="J964" t="n">
        <v>0</v>
      </c>
      <c r="K964" t="inlineStr">
        <is>
          <t>YES</t>
        </is>
      </c>
      <c r="L964" t="inlineStr">
        <is>
          <t>NO</t>
        </is>
      </c>
    </row>
    <row r="965">
      <c r="A965" t="n">
        <v>1</v>
      </c>
      <c r="B965" t="n">
        <v>97</v>
      </c>
      <c r="C965" t="n">
        <v>16216</v>
      </c>
      <c r="D965" t="n">
        <v>3</v>
      </c>
      <c r="E965" t="n">
        <v>1848</v>
      </c>
      <c r="F965" t="n">
        <v>12583</v>
      </c>
      <c r="G965" t="n">
        <v>0</v>
      </c>
      <c r="H965" t="n">
        <v>0</v>
      </c>
      <c r="I965" t="n">
        <v>1</v>
      </c>
      <c r="J965" t="n">
        <v>0</v>
      </c>
      <c r="K965" t="inlineStr">
        <is>
          <t>YES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16216</v>
      </c>
      <c r="D966" t="n">
        <v>4</v>
      </c>
      <c r="E966" t="n">
        <v>1848</v>
      </c>
      <c r="F966" t="n">
        <v>12583</v>
      </c>
      <c r="G966" t="n">
        <v>1</v>
      </c>
      <c r="H966" t="n">
        <v>1</v>
      </c>
      <c r="I966" t="n">
        <v>0</v>
      </c>
      <c r="J966" t="n">
        <v>0</v>
      </c>
      <c r="K966" t="inlineStr">
        <is>
          <t>YES</t>
        </is>
      </c>
      <c r="L966" t="inlineStr">
        <is>
          <t>NO</t>
        </is>
      </c>
    </row>
    <row r="967">
      <c r="A967" t="n">
        <v>1</v>
      </c>
      <c r="B967" t="n">
        <v>97</v>
      </c>
      <c r="C967" t="n">
        <v>16216</v>
      </c>
      <c r="D967" t="n">
        <v>5</v>
      </c>
      <c r="E967" t="n">
        <v>1848</v>
      </c>
      <c r="F967" t="n">
        <v>12583</v>
      </c>
      <c r="G967" t="n">
        <v>0</v>
      </c>
      <c r="H967" t="n">
        <v>0</v>
      </c>
      <c r="I967" t="n">
        <v>1</v>
      </c>
      <c r="J967" t="n">
        <v>0</v>
      </c>
      <c r="K967" t="inlineStr">
        <is>
          <t>YES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16216</v>
      </c>
      <c r="D968" t="n">
        <v>6</v>
      </c>
      <c r="E968" t="n">
        <v>1848</v>
      </c>
      <c r="F968" t="n">
        <v>12583</v>
      </c>
      <c r="G968" t="n">
        <v>0</v>
      </c>
      <c r="H968" t="n">
        <v>0</v>
      </c>
      <c r="I968" t="n">
        <v>1</v>
      </c>
      <c r="J968" t="n">
        <v>0</v>
      </c>
      <c r="K968" t="inlineStr">
        <is>
          <t>YES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16216</v>
      </c>
      <c r="D969" t="n">
        <v>7</v>
      </c>
      <c r="E969" t="n">
        <v>1848</v>
      </c>
      <c r="F969" t="n">
        <v>12583</v>
      </c>
      <c r="G969" t="n">
        <v>1</v>
      </c>
      <c r="H969" t="n">
        <v>1</v>
      </c>
      <c r="I969" t="n">
        <v>0</v>
      </c>
      <c r="J969" t="n">
        <v>0</v>
      </c>
      <c r="K969" t="inlineStr">
        <is>
          <t>YES</t>
        </is>
      </c>
      <c r="L969" t="inlineStr">
        <is>
          <t>NO</t>
        </is>
      </c>
    </row>
    <row r="970">
      <c r="A970" t="n">
        <v>1</v>
      </c>
      <c r="B970" t="n">
        <v>97</v>
      </c>
      <c r="C970" t="n">
        <v>16216</v>
      </c>
      <c r="D970" t="n">
        <v>8</v>
      </c>
      <c r="E970" t="n">
        <v>1848</v>
      </c>
      <c r="F970" t="n">
        <v>12583</v>
      </c>
      <c r="G970" t="n">
        <v>0</v>
      </c>
      <c r="H970" t="n">
        <v>0</v>
      </c>
      <c r="I970" t="n">
        <v>1</v>
      </c>
      <c r="J970" t="n">
        <v>0</v>
      </c>
      <c r="K970" t="inlineStr">
        <is>
          <t>YES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16216</v>
      </c>
      <c r="D971" t="n">
        <v>9</v>
      </c>
      <c r="E971" t="n">
        <v>1848</v>
      </c>
      <c r="F971" t="n">
        <v>12583</v>
      </c>
      <c r="G971" t="n">
        <v>1</v>
      </c>
      <c r="H971" t="n">
        <v>1</v>
      </c>
      <c r="I971" t="n">
        <v>0</v>
      </c>
      <c r="J971" t="n">
        <v>0</v>
      </c>
      <c r="K971" t="inlineStr">
        <is>
          <t>YES</t>
        </is>
      </c>
      <c r="L971" t="inlineStr">
        <is>
          <t>NO</t>
        </is>
      </c>
    </row>
    <row r="972">
      <c r="A972" t="n">
        <v>1</v>
      </c>
      <c r="B972" t="n">
        <v>98</v>
      </c>
      <c r="C972" t="n">
        <v>5405</v>
      </c>
      <c r="D972" t="n">
        <v>0</v>
      </c>
      <c r="E972" t="n">
        <v>882</v>
      </c>
      <c r="F972" t="n">
        <v>1659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5405</v>
      </c>
      <c r="D973" t="n">
        <v>1</v>
      </c>
      <c r="E973" t="n">
        <v>882</v>
      </c>
      <c r="F973" t="n">
        <v>1659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5405</v>
      </c>
      <c r="D974" t="n">
        <v>2</v>
      </c>
      <c r="E974" t="n">
        <v>882</v>
      </c>
      <c r="F974" t="n">
        <v>1659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5405</v>
      </c>
      <c r="D975" t="n">
        <v>3</v>
      </c>
      <c r="E975" t="n">
        <v>882</v>
      </c>
      <c r="F975" t="n">
        <v>1659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5405</v>
      </c>
      <c r="D976" t="n">
        <v>4</v>
      </c>
      <c r="E976" t="n">
        <v>882</v>
      </c>
      <c r="F976" t="n">
        <v>1659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5405</v>
      </c>
      <c r="D977" t="n">
        <v>5</v>
      </c>
      <c r="E977" t="n">
        <v>882</v>
      </c>
      <c r="F977" t="n">
        <v>1659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5405</v>
      </c>
      <c r="D978" t="n">
        <v>6</v>
      </c>
      <c r="E978" t="n">
        <v>882</v>
      </c>
      <c r="F978" t="n">
        <v>1659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5405</v>
      </c>
      <c r="D979" t="n">
        <v>7</v>
      </c>
      <c r="E979" t="n">
        <v>882</v>
      </c>
      <c r="F979" t="n">
        <v>1659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5405</v>
      </c>
      <c r="D980" t="n">
        <v>8</v>
      </c>
      <c r="E980" t="n">
        <v>882</v>
      </c>
      <c r="F980" t="n">
        <v>1659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5405</v>
      </c>
      <c r="D981" t="n">
        <v>9</v>
      </c>
      <c r="E981" t="n">
        <v>882</v>
      </c>
      <c r="F981" t="n">
        <v>1659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10995</v>
      </c>
      <c r="D982" t="n">
        <v>0</v>
      </c>
      <c r="E982" t="n">
        <v>586</v>
      </c>
      <c r="F982" t="n">
        <v>2961</v>
      </c>
      <c r="G982" t="n">
        <v>0</v>
      </c>
      <c r="H982" t="n">
        <v>0</v>
      </c>
      <c r="I982" t="n">
        <v>1</v>
      </c>
      <c r="J982" t="n">
        <v>0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10995</v>
      </c>
      <c r="D983" t="n">
        <v>1</v>
      </c>
      <c r="E983" t="n">
        <v>586</v>
      </c>
      <c r="F983" t="n">
        <v>2961</v>
      </c>
      <c r="G983" t="n">
        <v>0</v>
      </c>
      <c r="H983" t="n">
        <v>0</v>
      </c>
      <c r="I983" t="n">
        <v>1</v>
      </c>
      <c r="J983" t="n">
        <v>0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10995</v>
      </c>
      <c r="D984" t="n">
        <v>2</v>
      </c>
      <c r="E984" t="n">
        <v>586</v>
      </c>
      <c r="F984" t="n">
        <v>2961</v>
      </c>
      <c r="G984" t="n">
        <v>0</v>
      </c>
      <c r="H984" t="n">
        <v>0</v>
      </c>
      <c r="I984" t="n">
        <v>1</v>
      </c>
      <c r="J984" t="n">
        <v>0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10995</v>
      </c>
      <c r="D985" t="n">
        <v>3</v>
      </c>
      <c r="E985" t="n">
        <v>586</v>
      </c>
      <c r="F985" t="n">
        <v>2961</v>
      </c>
      <c r="G985" t="n">
        <v>0</v>
      </c>
      <c r="H985" t="n">
        <v>0</v>
      </c>
      <c r="I985" t="n">
        <v>1</v>
      </c>
      <c r="J985" t="n">
        <v>0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10995</v>
      </c>
      <c r="D986" t="n">
        <v>4</v>
      </c>
      <c r="E986" t="n">
        <v>586</v>
      </c>
      <c r="F986" t="n">
        <v>2961</v>
      </c>
      <c r="G986" t="n">
        <v>0</v>
      </c>
      <c r="H986" t="n">
        <v>0</v>
      </c>
      <c r="I986" t="n">
        <v>1</v>
      </c>
      <c r="J986" t="n">
        <v>0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10995</v>
      </c>
      <c r="D987" t="n">
        <v>5</v>
      </c>
      <c r="E987" t="n">
        <v>586</v>
      </c>
      <c r="F987" t="n">
        <v>2961</v>
      </c>
      <c r="G987" t="n">
        <v>1</v>
      </c>
      <c r="H987" t="n">
        <v>1</v>
      </c>
      <c r="I987" t="n">
        <v>0</v>
      </c>
      <c r="J987" t="n">
        <v>0</v>
      </c>
      <c r="K987" t="inlineStr">
        <is>
          <t>YES</t>
        </is>
      </c>
      <c r="L987" t="inlineStr">
        <is>
          <t>NO</t>
        </is>
      </c>
    </row>
    <row r="988">
      <c r="A988" t="n">
        <v>1</v>
      </c>
      <c r="B988" t="n">
        <v>99</v>
      </c>
      <c r="C988" t="n">
        <v>10995</v>
      </c>
      <c r="D988" t="n">
        <v>6</v>
      </c>
      <c r="E988" t="n">
        <v>586</v>
      </c>
      <c r="F988" t="n">
        <v>2961</v>
      </c>
      <c r="G988" t="n">
        <v>0</v>
      </c>
      <c r="H988" t="n">
        <v>0</v>
      </c>
      <c r="I988" t="n">
        <v>1</v>
      </c>
      <c r="J988" t="n">
        <v>0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10995</v>
      </c>
      <c r="D989" t="n">
        <v>7</v>
      </c>
      <c r="E989" t="n">
        <v>586</v>
      </c>
      <c r="F989" t="n">
        <v>2961</v>
      </c>
      <c r="G989" t="n">
        <v>0</v>
      </c>
      <c r="H989" t="n">
        <v>0</v>
      </c>
      <c r="I989" t="n">
        <v>1</v>
      </c>
      <c r="J989" t="n">
        <v>0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10995</v>
      </c>
      <c r="D990" t="n">
        <v>8</v>
      </c>
      <c r="E990" t="n">
        <v>586</v>
      </c>
      <c r="F990" t="n">
        <v>2961</v>
      </c>
      <c r="G990" t="n">
        <v>0</v>
      </c>
      <c r="H990" t="n">
        <v>0</v>
      </c>
      <c r="I990" t="n">
        <v>1</v>
      </c>
      <c r="J990" t="n">
        <v>0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10995</v>
      </c>
      <c r="D991" t="n">
        <v>9</v>
      </c>
      <c r="E991" t="n">
        <v>586</v>
      </c>
      <c r="F991" t="n">
        <v>2961</v>
      </c>
      <c r="G991" t="n">
        <v>0</v>
      </c>
      <c r="H991" t="n">
        <v>0</v>
      </c>
      <c r="I991" t="n">
        <v>1</v>
      </c>
      <c r="J991" t="n">
        <v>0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7557</v>
      </c>
      <c r="D992" t="n">
        <v>0</v>
      </c>
      <c r="E992" t="n">
        <v>800</v>
      </c>
      <c r="F992" t="n">
        <v>706</v>
      </c>
      <c r="G992" t="n">
        <v>1</v>
      </c>
      <c r="H992" t="n">
        <v>1</v>
      </c>
      <c r="I992" t="n">
        <v>0</v>
      </c>
      <c r="J992" t="n">
        <v>0</v>
      </c>
      <c r="K992" t="inlineStr">
        <is>
          <t>YES</t>
        </is>
      </c>
      <c r="L992" t="inlineStr">
        <is>
          <t>NO</t>
        </is>
      </c>
    </row>
    <row r="993">
      <c r="A993" t="n">
        <v>1</v>
      </c>
      <c r="B993" t="n">
        <v>100</v>
      </c>
      <c r="C993" t="n">
        <v>7557</v>
      </c>
      <c r="D993" t="n">
        <v>1</v>
      </c>
      <c r="E993" t="n">
        <v>800</v>
      </c>
      <c r="F993" t="n">
        <v>706</v>
      </c>
      <c r="G993" t="n">
        <v>1</v>
      </c>
      <c r="H993" t="n">
        <v>1</v>
      </c>
      <c r="I993" t="n">
        <v>0</v>
      </c>
      <c r="J993" t="n">
        <v>0</v>
      </c>
      <c r="K993" t="inlineStr">
        <is>
          <t>YES</t>
        </is>
      </c>
      <c r="L993" t="inlineStr">
        <is>
          <t>NO</t>
        </is>
      </c>
    </row>
    <row r="994">
      <c r="A994" t="n">
        <v>1</v>
      </c>
      <c r="B994" t="n">
        <v>100</v>
      </c>
      <c r="C994" t="n">
        <v>7557</v>
      </c>
      <c r="D994" t="n">
        <v>2</v>
      </c>
      <c r="E994" t="n">
        <v>800</v>
      </c>
      <c r="F994" t="n">
        <v>706</v>
      </c>
      <c r="G994" t="n">
        <v>1</v>
      </c>
      <c r="H994" t="n">
        <v>1</v>
      </c>
      <c r="I994" t="n">
        <v>0</v>
      </c>
      <c r="J994" t="n">
        <v>0</v>
      </c>
      <c r="K994" t="inlineStr">
        <is>
          <t>YES</t>
        </is>
      </c>
      <c r="L994" t="inlineStr">
        <is>
          <t>NO</t>
        </is>
      </c>
    </row>
    <row r="995">
      <c r="A995" t="n">
        <v>1</v>
      </c>
      <c r="B995" t="n">
        <v>100</v>
      </c>
      <c r="C995" t="n">
        <v>7557</v>
      </c>
      <c r="D995" t="n">
        <v>3</v>
      </c>
      <c r="E995" t="n">
        <v>800</v>
      </c>
      <c r="F995" t="n">
        <v>706</v>
      </c>
      <c r="G995" t="n">
        <v>1</v>
      </c>
      <c r="H995" t="n">
        <v>1</v>
      </c>
      <c r="I995" t="n">
        <v>0</v>
      </c>
      <c r="J995" t="n">
        <v>0</v>
      </c>
      <c r="K995" t="inlineStr">
        <is>
          <t>YES</t>
        </is>
      </c>
      <c r="L995" t="inlineStr">
        <is>
          <t>NO</t>
        </is>
      </c>
    </row>
    <row r="996">
      <c r="A996" t="n">
        <v>1</v>
      </c>
      <c r="B996" t="n">
        <v>100</v>
      </c>
      <c r="C996" t="n">
        <v>7557</v>
      </c>
      <c r="D996" t="n">
        <v>4</v>
      </c>
      <c r="E996" t="n">
        <v>800</v>
      </c>
      <c r="F996" t="n">
        <v>706</v>
      </c>
      <c r="G996" t="n">
        <v>1</v>
      </c>
      <c r="H996" t="n">
        <v>1</v>
      </c>
      <c r="I996" t="n">
        <v>0</v>
      </c>
      <c r="J996" t="n">
        <v>0</v>
      </c>
      <c r="K996" t="inlineStr">
        <is>
          <t>YES</t>
        </is>
      </c>
      <c r="L996" t="inlineStr">
        <is>
          <t>NO</t>
        </is>
      </c>
    </row>
    <row r="997">
      <c r="A997" t="n">
        <v>1</v>
      </c>
      <c r="B997" t="n">
        <v>100</v>
      </c>
      <c r="C997" t="n">
        <v>7557</v>
      </c>
      <c r="D997" t="n">
        <v>5</v>
      </c>
      <c r="E997" t="n">
        <v>800</v>
      </c>
      <c r="F997" t="n">
        <v>706</v>
      </c>
      <c r="G997" t="n">
        <v>1</v>
      </c>
      <c r="H997" t="n">
        <v>1</v>
      </c>
      <c r="I997" t="n">
        <v>0</v>
      </c>
      <c r="J997" t="n">
        <v>0</v>
      </c>
      <c r="K997" t="inlineStr">
        <is>
          <t>YES</t>
        </is>
      </c>
      <c r="L997" t="inlineStr">
        <is>
          <t>NO</t>
        </is>
      </c>
    </row>
    <row r="998">
      <c r="A998" t="n">
        <v>1</v>
      </c>
      <c r="B998" t="n">
        <v>100</v>
      </c>
      <c r="C998" t="n">
        <v>7557</v>
      </c>
      <c r="D998" t="n">
        <v>6</v>
      </c>
      <c r="E998" t="n">
        <v>800</v>
      </c>
      <c r="F998" t="n">
        <v>706</v>
      </c>
      <c r="G998" t="n">
        <v>1</v>
      </c>
      <c r="H998" t="n">
        <v>1</v>
      </c>
      <c r="I998" t="n">
        <v>0</v>
      </c>
      <c r="J998" t="n">
        <v>0</v>
      </c>
      <c r="K998" t="inlineStr">
        <is>
          <t>YES</t>
        </is>
      </c>
      <c r="L998" t="inlineStr">
        <is>
          <t>NO</t>
        </is>
      </c>
    </row>
    <row r="999">
      <c r="A999" t="n">
        <v>1</v>
      </c>
      <c r="B999" t="n">
        <v>100</v>
      </c>
      <c r="C999" t="n">
        <v>7557</v>
      </c>
      <c r="D999" t="n">
        <v>7</v>
      </c>
      <c r="E999" t="n">
        <v>800</v>
      </c>
      <c r="F999" t="n">
        <v>706</v>
      </c>
      <c r="G999" t="n">
        <v>1</v>
      </c>
      <c r="H999" t="n">
        <v>1</v>
      </c>
      <c r="I999" t="n">
        <v>0</v>
      </c>
      <c r="J999" t="n">
        <v>0</v>
      </c>
      <c r="K999" t="inlineStr">
        <is>
          <t>YES</t>
        </is>
      </c>
      <c r="L999" t="inlineStr">
        <is>
          <t>NO</t>
        </is>
      </c>
    </row>
    <row r="1000">
      <c r="A1000" t="n">
        <v>1</v>
      </c>
      <c r="B1000" t="n">
        <v>100</v>
      </c>
      <c r="C1000" t="n">
        <v>7557</v>
      </c>
      <c r="D1000" t="n">
        <v>8</v>
      </c>
      <c r="E1000" t="n">
        <v>800</v>
      </c>
      <c r="F1000" t="n">
        <v>706</v>
      </c>
      <c r="G1000" t="n">
        <v>1</v>
      </c>
      <c r="H1000" t="n">
        <v>1</v>
      </c>
      <c r="I1000" t="n">
        <v>0</v>
      </c>
      <c r="J1000" t="n">
        <v>0</v>
      </c>
      <c r="K1000" t="inlineStr">
        <is>
          <t>YES</t>
        </is>
      </c>
      <c r="L1000" t="inlineStr">
        <is>
          <t>NO</t>
        </is>
      </c>
    </row>
    <row r="1001">
      <c r="A1001" t="n">
        <v>1</v>
      </c>
      <c r="B1001" t="n">
        <v>100</v>
      </c>
      <c r="C1001" t="n">
        <v>7557</v>
      </c>
      <c r="D1001" t="n">
        <v>9</v>
      </c>
      <c r="E1001" t="n">
        <v>800</v>
      </c>
      <c r="F1001" t="n">
        <v>706</v>
      </c>
      <c r="G1001" t="n">
        <v>1</v>
      </c>
      <c r="H1001" t="n">
        <v>1</v>
      </c>
      <c r="I1001" t="n">
        <v>0</v>
      </c>
      <c r="J1001" t="n">
        <v>0</v>
      </c>
      <c r="K1001" t="inlineStr">
        <is>
          <t>YES</t>
        </is>
      </c>
      <c r="L1001" t="inlineStr">
        <is>
          <t>NO</t>
        </is>
      </c>
    </row>
    <row r="1002">
      <c r="A1002" t="n">
        <v>2</v>
      </c>
      <c r="B1002" t="n">
        <v>1</v>
      </c>
      <c r="C1002" t="n">
        <v>15177</v>
      </c>
      <c r="D1002" t="n">
        <v>0</v>
      </c>
      <c r="E1002" t="n">
        <v>1998</v>
      </c>
      <c r="F1002" t="n">
        <v>951</v>
      </c>
      <c r="G1002" t="n">
        <v>1</v>
      </c>
      <c r="H1002" t="n">
        <v>1</v>
      </c>
      <c r="I1002" t="n">
        <v>0</v>
      </c>
      <c r="J1002" t="n">
        <v>0</v>
      </c>
      <c r="K1002" t="inlineStr">
        <is>
          <t>YES</t>
        </is>
      </c>
      <c r="L1002" t="inlineStr">
        <is>
          <t>NO</t>
        </is>
      </c>
    </row>
    <row r="1003">
      <c r="A1003" t="n">
        <v>2</v>
      </c>
      <c r="B1003" t="n">
        <v>1</v>
      </c>
      <c r="C1003" t="n">
        <v>15177</v>
      </c>
      <c r="D1003" t="n">
        <v>1</v>
      </c>
      <c r="E1003" t="n">
        <v>1998</v>
      </c>
      <c r="F1003" t="n">
        <v>951</v>
      </c>
      <c r="G1003" t="n">
        <v>1</v>
      </c>
      <c r="H1003" t="n">
        <v>1</v>
      </c>
      <c r="I1003" t="n">
        <v>0</v>
      </c>
      <c r="J1003" t="n">
        <v>0</v>
      </c>
      <c r="K1003" t="inlineStr">
        <is>
          <t>YES</t>
        </is>
      </c>
      <c r="L1003" t="inlineStr">
        <is>
          <t>NO</t>
        </is>
      </c>
    </row>
    <row r="1004">
      <c r="A1004" t="n">
        <v>2</v>
      </c>
      <c r="B1004" t="n">
        <v>1</v>
      </c>
      <c r="C1004" t="n">
        <v>15177</v>
      </c>
      <c r="D1004" t="n">
        <v>2</v>
      </c>
      <c r="E1004" t="n">
        <v>1998</v>
      </c>
      <c r="F1004" t="n">
        <v>951</v>
      </c>
      <c r="G1004" t="n">
        <v>1</v>
      </c>
      <c r="H1004" t="n">
        <v>1</v>
      </c>
      <c r="I1004" t="n">
        <v>0</v>
      </c>
      <c r="J1004" t="n">
        <v>0</v>
      </c>
      <c r="K1004" t="inlineStr">
        <is>
          <t>YES</t>
        </is>
      </c>
      <c r="L1004" t="inlineStr">
        <is>
          <t>NO</t>
        </is>
      </c>
    </row>
    <row r="1005">
      <c r="A1005" t="n">
        <v>2</v>
      </c>
      <c r="B1005" t="n">
        <v>1</v>
      </c>
      <c r="C1005" t="n">
        <v>15177</v>
      </c>
      <c r="D1005" t="n">
        <v>3</v>
      </c>
      <c r="E1005" t="n">
        <v>1998</v>
      </c>
      <c r="F1005" t="n">
        <v>951</v>
      </c>
      <c r="G1005" t="n">
        <v>1</v>
      </c>
      <c r="H1005" t="n">
        <v>1</v>
      </c>
      <c r="I1005" t="n">
        <v>0</v>
      </c>
      <c r="J1005" t="n">
        <v>0</v>
      </c>
      <c r="K1005" t="inlineStr">
        <is>
          <t>YES</t>
        </is>
      </c>
      <c r="L1005" t="inlineStr">
        <is>
          <t>NO</t>
        </is>
      </c>
    </row>
    <row r="1006">
      <c r="A1006" t="n">
        <v>2</v>
      </c>
      <c r="B1006" t="n">
        <v>1</v>
      </c>
      <c r="C1006" t="n">
        <v>15177</v>
      </c>
      <c r="D1006" t="n">
        <v>4</v>
      </c>
      <c r="E1006" t="n">
        <v>1998</v>
      </c>
      <c r="F1006" t="n">
        <v>951</v>
      </c>
      <c r="G1006" t="n">
        <v>1</v>
      </c>
      <c r="H1006" t="n">
        <v>1</v>
      </c>
      <c r="I1006" t="n">
        <v>0</v>
      </c>
      <c r="J1006" t="n">
        <v>0</v>
      </c>
      <c r="K1006" t="inlineStr">
        <is>
          <t>YES</t>
        </is>
      </c>
      <c r="L1006" t="inlineStr">
        <is>
          <t>NO</t>
        </is>
      </c>
    </row>
    <row r="1007">
      <c r="A1007" t="n">
        <v>2</v>
      </c>
      <c r="B1007" t="n">
        <v>1</v>
      </c>
      <c r="C1007" t="n">
        <v>15177</v>
      </c>
      <c r="D1007" t="n">
        <v>5</v>
      </c>
      <c r="E1007" t="n">
        <v>1998</v>
      </c>
      <c r="F1007" t="n">
        <v>951</v>
      </c>
      <c r="G1007" t="n">
        <v>1</v>
      </c>
      <c r="H1007" t="n">
        <v>1</v>
      </c>
      <c r="I1007" t="n">
        <v>0</v>
      </c>
      <c r="J1007" t="n">
        <v>0</v>
      </c>
      <c r="K1007" t="inlineStr">
        <is>
          <t>YES</t>
        </is>
      </c>
      <c r="L1007" t="inlineStr">
        <is>
          <t>NO</t>
        </is>
      </c>
    </row>
    <row r="1008">
      <c r="A1008" t="n">
        <v>2</v>
      </c>
      <c r="B1008" t="n">
        <v>1</v>
      </c>
      <c r="C1008" t="n">
        <v>15177</v>
      </c>
      <c r="D1008" t="n">
        <v>6</v>
      </c>
      <c r="E1008" t="n">
        <v>1998</v>
      </c>
      <c r="F1008" t="n">
        <v>951</v>
      </c>
      <c r="G1008" t="n">
        <v>1</v>
      </c>
      <c r="H1008" t="n">
        <v>1</v>
      </c>
      <c r="I1008" t="n">
        <v>0</v>
      </c>
      <c r="J1008" t="n">
        <v>0</v>
      </c>
      <c r="K1008" t="inlineStr">
        <is>
          <t>YES</t>
        </is>
      </c>
      <c r="L1008" t="inlineStr">
        <is>
          <t>NO</t>
        </is>
      </c>
    </row>
    <row r="1009">
      <c r="A1009" t="n">
        <v>2</v>
      </c>
      <c r="B1009" t="n">
        <v>1</v>
      </c>
      <c r="C1009" t="n">
        <v>15177</v>
      </c>
      <c r="D1009" t="n">
        <v>7</v>
      </c>
      <c r="E1009" t="n">
        <v>1998</v>
      </c>
      <c r="F1009" t="n">
        <v>951</v>
      </c>
      <c r="G1009" t="n">
        <v>1</v>
      </c>
      <c r="H1009" t="n">
        <v>1</v>
      </c>
      <c r="I1009" t="n">
        <v>0</v>
      </c>
      <c r="J1009" t="n">
        <v>0</v>
      </c>
      <c r="K1009" t="inlineStr">
        <is>
          <t>YES</t>
        </is>
      </c>
      <c r="L1009" t="inlineStr">
        <is>
          <t>NO</t>
        </is>
      </c>
    </row>
    <row r="1010">
      <c r="A1010" t="n">
        <v>2</v>
      </c>
      <c r="B1010" t="n">
        <v>1</v>
      </c>
      <c r="C1010" t="n">
        <v>15177</v>
      </c>
      <c r="D1010" t="n">
        <v>8</v>
      </c>
      <c r="E1010" t="n">
        <v>1998</v>
      </c>
      <c r="F1010" t="n">
        <v>951</v>
      </c>
      <c r="G1010" t="n">
        <v>1</v>
      </c>
      <c r="H1010" t="n">
        <v>1</v>
      </c>
      <c r="I1010" t="n">
        <v>0</v>
      </c>
      <c r="J1010" t="n">
        <v>0</v>
      </c>
      <c r="K1010" t="inlineStr">
        <is>
          <t>YES</t>
        </is>
      </c>
      <c r="L1010" t="inlineStr">
        <is>
          <t>NO</t>
        </is>
      </c>
    </row>
    <row r="1011">
      <c r="A1011" t="n">
        <v>2</v>
      </c>
      <c r="B1011" t="n">
        <v>1</v>
      </c>
      <c r="C1011" t="n">
        <v>15177</v>
      </c>
      <c r="D1011" t="n">
        <v>9</v>
      </c>
      <c r="E1011" t="n">
        <v>1998</v>
      </c>
      <c r="F1011" t="n">
        <v>951</v>
      </c>
      <c r="G1011" t="n">
        <v>1</v>
      </c>
      <c r="H1011" t="n">
        <v>1</v>
      </c>
      <c r="I1011" t="n">
        <v>0</v>
      </c>
      <c r="J1011" t="n">
        <v>0</v>
      </c>
      <c r="K1011" t="inlineStr">
        <is>
          <t>YES</t>
        </is>
      </c>
      <c r="L1011" t="inlineStr">
        <is>
          <t>NO</t>
        </is>
      </c>
    </row>
    <row r="1012">
      <c r="A1012" t="n">
        <v>2</v>
      </c>
      <c r="B1012" t="n">
        <v>2</v>
      </c>
      <c r="C1012" t="n">
        <v>14574</v>
      </c>
      <c r="D1012" t="n">
        <v>0</v>
      </c>
      <c r="E1012" t="n">
        <v>523</v>
      </c>
      <c r="F1012" t="n">
        <v>2899</v>
      </c>
      <c r="G1012" t="n">
        <v>0</v>
      </c>
      <c r="H1012" t="n">
        <v>0</v>
      </c>
      <c r="I1012" t="n">
        <v>1</v>
      </c>
      <c r="J1012" t="n">
        <v>0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14574</v>
      </c>
      <c r="D1013" t="n">
        <v>1</v>
      </c>
      <c r="E1013" t="n">
        <v>523</v>
      </c>
      <c r="F1013" t="n">
        <v>2899</v>
      </c>
      <c r="G1013" t="n">
        <v>1</v>
      </c>
      <c r="H1013" t="n">
        <v>1</v>
      </c>
      <c r="I1013" t="n">
        <v>0</v>
      </c>
      <c r="J1013" t="n">
        <v>0</v>
      </c>
      <c r="K1013" t="inlineStr">
        <is>
          <t>YES</t>
        </is>
      </c>
      <c r="L1013" t="inlineStr">
        <is>
          <t>NO</t>
        </is>
      </c>
    </row>
    <row r="1014">
      <c r="A1014" t="n">
        <v>2</v>
      </c>
      <c r="B1014" t="n">
        <v>2</v>
      </c>
      <c r="C1014" t="n">
        <v>14574</v>
      </c>
      <c r="D1014" t="n">
        <v>2</v>
      </c>
      <c r="E1014" t="n">
        <v>523</v>
      </c>
      <c r="F1014" t="n">
        <v>2899</v>
      </c>
      <c r="G1014" t="n">
        <v>0</v>
      </c>
      <c r="H1014" t="n">
        <v>0</v>
      </c>
      <c r="I1014" t="n">
        <v>1</v>
      </c>
      <c r="J1014" t="n">
        <v>0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14574</v>
      </c>
      <c r="D1015" t="n">
        <v>3</v>
      </c>
      <c r="E1015" t="n">
        <v>523</v>
      </c>
      <c r="F1015" t="n">
        <v>2899</v>
      </c>
      <c r="G1015" t="n">
        <v>0</v>
      </c>
      <c r="H1015" t="n">
        <v>0</v>
      </c>
      <c r="I1015" t="n">
        <v>1</v>
      </c>
      <c r="J1015" t="n">
        <v>0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14574</v>
      </c>
      <c r="D1016" t="n">
        <v>4</v>
      </c>
      <c r="E1016" t="n">
        <v>523</v>
      </c>
      <c r="F1016" t="n">
        <v>2899</v>
      </c>
      <c r="G1016" t="n">
        <v>0</v>
      </c>
      <c r="H1016" t="n">
        <v>0</v>
      </c>
      <c r="I1016" t="n">
        <v>1</v>
      </c>
      <c r="J1016" t="n">
        <v>0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14574</v>
      </c>
      <c r="D1017" t="n">
        <v>5</v>
      </c>
      <c r="E1017" t="n">
        <v>523</v>
      </c>
      <c r="F1017" t="n">
        <v>2899</v>
      </c>
      <c r="G1017" t="n">
        <v>1</v>
      </c>
      <c r="H1017" t="n">
        <v>1</v>
      </c>
      <c r="I1017" t="n">
        <v>0</v>
      </c>
      <c r="J1017" t="n">
        <v>0</v>
      </c>
      <c r="K1017" t="inlineStr">
        <is>
          <t>YES</t>
        </is>
      </c>
      <c r="L1017" t="inlineStr">
        <is>
          <t>NO</t>
        </is>
      </c>
    </row>
    <row r="1018">
      <c r="A1018" t="n">
        <v>2</v>
      </c>
      <c r="B1018" t="n">
        <v>2</v>
      </c>
      <c r="C1018" t="n">
        <v>14574</v>
      </c>
      <c r="D1018" t="n">
        <v>6</v>
      </c>
      <c r="E1018" t="n">
        <v>523</v>
      </c>
      <c r="F1018" t="n">
        <v>2899</v>
      </c>
      <c r="G1018" t="n">
        <v>0</v>
      </c>
      <c r="H1018" t="n">
        <v>0</v>
      </c>
      <c r="I1018" t="n">
        <v>1</v>
      </c>
      <c r="J1018" t="n">
        <v>0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14574</v>
      </c>
      <c r="D1019" t="n">
        <v>7</v>
      </c>
      <c r="E1019" t="n">
        <v>523</v>
      </c>
      <c r="F1019" t="n">
        <v>2899</v>
      </c>
      <c r="G1019" t="n">
        <v>0</v>
      </c>
      <c r="H1019" t="n">
        <v>0</v>
      </c>
      <c r="I1019" t="n">
        <v>1</v>
      </c>
      <c r="J1019" t="n">
        <v>0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14574</v>
      </c>
      <c r="D1020" t="n">
        <v>8</v>
      </c>
      <c r="E1020" t="n">
        <v>523</v>
      </c>
      <c r="F1020" t="n">
        <v>2899</v>
      </c>
      <c r="G1020" t="n">
        <v>0</v>
      </c>
      <c r="H1020" t="n">
        <v>0</v>
      </c>
      <c r="I1020" t="n">
        <v>1</v>
      </c>
      <c r="J1020" t="n">
        <v>0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14574</v>
      </c>
      <c r="D1021" t="n">
        <v>9</v>
      </c>
      <c r="E1021" t="n">
        <v>523</v>
      </c>
      <c r="F1021" t="n">
        <v>2899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12707</v>
      </c>
      <c r="D1022" t="n">
        <v>0</v>
      </c>
      <c r="E1022" t="n">
        <v>1242</v>
      </c>
      <c r="F1022" t="n">
        <v>2369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12707</v>
      </c>
      <c r="D1023" t="n">
        <v>1</v>
      </c>
      <c r="E1023" t="n">
        <v>1242</v>
      </c>
      <c r="F1023" t="n">
        <v>2369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12707</v>
      </c>
      <c r="D1024" t="n">
        <v>2</v>
      </c>
      <c r="E1024" t="n">
        <v>1242</v>
      </c>
      <c r="F1024" t="n">
        <v>2369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12707</v>
      </c>
      <c r="D1025" t="n">
        <v>3</v>
      </c>
      <c r="E1025" t="n">
        <v>1242</v>
      </c>
      <c r="F1025" t="n">
        <v>2369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12707</v>
      </c>
      <c r="D1026" t="n">
        <v>4</v>
      </c>
      <c r="E1026" t="n">
        <v>1242</v>
      </c>
      <c r="F1026" t="n">
        <v>2369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12707</v>
      </c>
      <c r="D1027" t="n">
        <v>5</v>
      </c>
      <c r="E1027" t="n">
        <v>1242</v>
      </c>
      <c r="F1027" t="n">
        <v>2369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12707</v>
      </c>
      <c r="D1028" t="n">
        <v>6</v>
      </c>
      <c r="E1028" t="n">
        <v>1242</v>
      </c>
      <c r="F1028" t="n">
        <v>2369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12707</v>
      </c>
      <c r="D1029" t="n">
        <v>7</v>
      </c>
      <c r="E1029" t="n">
        <v>1242</v>
      </c>
      <c r="F1029" t="n">
        <v>2369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12707</v>
      </c>
      <c r="D1030" t="n">
        <v>8</v>
      </c>
      <c r="E1030" t="n">
        <v>1242</v>
      </c>
      <c r="F1030" t="n">
        <v>2369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12707</v>
      </c>
      <c r="D1031" t="n">
        <v>9</v>
      </c>
      <c r="E1031" t="n">
        <v>1242</v>
      </c>
      <c r="F1031" t="n">
        <v>2369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2314</v>
      </c>
      <c r="D1032" t="n">
        <v>0</v>
      </c>
      <c r="E1032" t="n">
        <v>2078</v>
      </c>
      <c r="F1032" t="n">
        <v>18576</v>
      </c>
      <c r="G1032" t="n">
        <v>0</v>
      </c>
      <c r="H1032" t="n">
        <v>0</v>
      </c>
      <c r="I1032" t="n">
        <v>1</v>
      </c>
      <c r="J1032" t="n">
        <v>1</v>
      </c>
      <c r="K1032" t="inlineStr">
        <is>
          <t>YES</t>
        </is>
      </c>
      <c r="L1032" t="inlineStr">
        <is>
          <t>NO</t>
        </is>
      </c>
    </row>
    <row r="1033">
      <c r="A1033" t="n">
        <v>2</v>
      </c>
      <c r="B1033" t="n">
        <v>4</v>
      </c>
      <c r="C1033" t="n">
        <v>2314</v>
      </c>
      <c r="D1033" t="n">
        <v>1</v>
      </c>
      <c r="E1033" t="n">
        <v>2078</v>
      </c>
      <c r="F1033" t="n">
        <v>18576</v>
      </c>
      <c r="G1033" t="n">
        <v>0</v>
      </c>
      <c r="H1033" t="n">
        <v>0</v>
      </c>
      <c r="I1033" t="n">
        <v>1</v>
      </c>
      <c r="J1033" t="n">
        <v>1</v>
      </c>
      <c r="K1033" t="inlineStr">
        <is>
          <t>YES</t>
        </is>
      </c>
      <c r="L1033" t="inlineStr">
        <is>
          <t>NO</t>
        </is>
      </c>
    </row>
    <row r="1034">
      <c r="A1034" t="n">
        <v>2</v>
      </c>
      <c r="B1034" t="n">
        <v>4</v>
      </c>
      <c r="C1034" t="n">
        <v>2314</v>
      </c>
      <c r="D1034" t="n">
        <v>2</v>
      </c>
      <c r="E1034" t="n">
        <v>2078</v>
      </c>
      <c r="F1034" t="n">
        <v>18576</v>
      </c>
      <c r="G1034" t="n">
        <v>0</v>
      </c>
      <c r="H1034" t="n">
        <v>0</v>
      </c>
      <c r="I1034" t="n">
        <v>1</v>
      </c>
      <c r="J1034" t="n">
        <v>1</v>
      </c>
      <c r="K1034" t="inlineStr">
        <is>
          <t>YES</t>
        </is>
      </c>
      <c r="L1034" t="inlineStr">
        <is>
          <t>NO</t>
        </is>
      </c>
    </row>
    <row r="1035">
      <c r="A1035" t="n">
        <v>2</v>
      </c>
      <c r="B1035" t="n">
        <v>4</v>
      </c>
      <c r="C1035" t="n">
        <v>2314</v>
      </c>
      <c r="D1035" t="n">
        <v>3</v>
      </c>
      <c r="E1035" t="n">
        <v>2078</v>
      </c>
      <c r="F1035" t="n">
        <v>18576</v>
      </c>
      <c r="G1035" t="n">
        <v>0</v>
      </c>
      <c r="H1035" t="n">
        <v>0</v>
      </c>
      <c r="I1035" t="n">
        <v>1</v>
      </c>
      <c r="J1035" t="n">
        <v>1</v>
      </c>
      <c r="K1035" t="inlineStr">
        <is>
          <t>YES</t>
        </is>
      </c>
      <c r="L1035" t="inlineStr">
        <is>
          <t>NO</t>
        </is>
      </c>
    </row>
    <row r="1036">
      <c r="A1036" t="n">
        <v>2</v>
      </c>
      <c r="B1036" t="n">
        <v>4</v>
      </c>
      <c r="C1036" t="n">
        <v>2314</v>
      </c>
      <c r="D1036" t="n">
        <v>4</v>
      </c>
      <c r="E1036" t="n">
        <v>2078</v>
      </c>
      <c r="F1036" t="n">
        <v>18576</v>
      </c>
      <c r="G1036" t="n">
        <v>0</v>
      </c>
      <c r="H1036" t="n">
        <v>0</v>
      </c>
      <c r="I1036" t="n">
        <v>1</v>
      </c>
      <c r="J1036" t="n">
        <v>1</v>
      </c>
      <c r="K1036" t="inlineStr">
        <is>
          <t>YES</t>
        </is>
      </c>
      <c r="L1036" t="inlineStr">
        <is>
          <t>NO</t>
        </is>
      </c>
    </row>
    <row r="1037">
      <c r="A1037" t="n">
        <v>2</v>
      </c>
      <c r="B1037" t="n">
        <v>4</v>
      </c>
      <c r="C1037" t="n">
        <v>2314</v>
      </c>
      <c r="D1037" t="n">
        <v>5</v>
      </c>
      <c r="E1037" t="n">
        <v>2078</v>
      </c>
      <c r="F1037" t="n">
        <v>18576</v>
      </c>
      <c r="G1037" t="n">
        <v>0</v>
      </c>
      <c r="H1037" t="n">
        <v>0</v>
      </c>
      <c r="I1037" t="n">
        <v>1</v>
      </c>
      <c r="J1037" t="n">
        <v>1</v>
      </c>
      <c r="K1037" t="inlineStr">
        <is>
          <t>YES</t>
        </is>
      </c>
      <c r="L1037" t="inlineStr">
        <is>
          <t>NO</t>
        </is>
      </c>
    </row>
    <row r="1038">
      <c r="A1038" t="n">
        <v>2</v>
      </c>
      <c r="B1038" t="n">
        <v>4</v>
      </c>
      <c r="C1038" t="n">
        <v>2314</v>
      </c>
      <c r="D1038" t="n">
        <v>6</v>
      </c>
      <c r="E1038" t="n">
        <v>2078</v>
      </c>
      <c r="F1038" t="n">
        <v>18576</v>
      </c>
      <c r="G1038" t="n">
        <v>0</v>
      </c>
      <c r="H1038" t="n">
        <v>0</v>
      </c>
      <c r="I1038" t="n">
        <v>1</v>
      </c>
      <c r="J1038" t="n">
        <v>1</v>
      </c>
      <c r="K1038" t="inlineStr">
        <is>
          <t>YES</t>
        </is>
      </c>
      <c r="L1038" t="inlineStr">
        <is>
          <t>NO</t>
        </is>
      </c>
    </row>
    <row r="1039">
      <c r="A1039" t="n">
        <v>2</v>
      </c>
      <c r="B1039" t="n">
        <v>4</v>
      </c>
      <c r="C1039" t="n">
        <v>2314</v>
      </c>
      <c r="D1039" t="n">
        <v>7</v>
      </c>
      <c r="E1039" t="n">
        <v>2078</v>
      </c>
      <c r="F1039" t="n">
        <v>18576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2314</v>
      </c>
      <c r="D1040" t="n">
        <v>8</v>
      </c>
      <c r="E1040" t="n">
        <v>2078</v>
      </c>
      <c r="F1040" t="n">
        <v>18576</v>
      </c>
      <c r="G1040" t="n">
        <v>0</v>
      </c>
      <c r="H1040" t="n">
        <v>0</v>
      </c>
      <c r="I1040" t="n">
        <v>1</v>
      </c>
      <c r="J1040" t="n">
        <v>1</v>
      </c>
      <c r="K1040" t="inlineStr">
        <is>
          <t>YES</t>
        </is>
      </c>
      <c r="L1040" t="inlineStr">
        <is>
          <t>NO</t>
        </is>
      </c>
    </row>
    <row r="1041">
      <c r="A1041" t="n">
        <v>2</v>
      </c>
      <c r="B1041" t="n">
        <v>4</v>
      </c>
      <c r="C1041" t="n">
        <v>2314</v>
      </c>
      <c r="D1041" t="n">
        <v>9</v>
      </c>
      <c r="E1041" t="n">
        <v>2078</v>
      </c>
      <c r="F1041" t="n">
        <v>18576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7816</v>
      </c>
      <c r="D1042" t="n">
        <v>0</v>
      </c>
      <c r="E1042" t="n">
        <v>1930</v>
      </c>
      <c r="F1042" t="n">
        <v>17667</v>
      </c>
      <c r="G1042" t="n">
        <v>1</v>
      </c>
      <c r="H1042" t="n">
        <v>1</v>
      </c>
      <c r="I1042" t="n">
        <v>0</v>
      </c>
      <c r="J1042" t="n">
        <v>0</v>
      </c>
      <c r="K1042" t="inlineStr">
        <is>
          <t>YES</t>
        </is>
      </c>
      <c r="L1042" t="inlineStr">
        <is>
          <t>NO</t>
        </is>
      </c>
    </row>
    <row r="1043">
      <c r="A1043" t="n">
        <v>2</v>
      </c>
      <c r="B1043" t="n">
        <v>5</v>
      </c>
      <c r="C1043" t="n">
        <v>7816</v>
      </c>
      <c r="D1043" t="n">
        <v>1</v>
      </c>
      <c r="E1043" t="n">
        <v>1930</v>
      </c>
      <c r="F1043" t="n">
        <v>17667</v>
      </c>
      <c r="G1043" t="n">
        <v>1</v>
      </c>
      <c r="H1043" t="n">
        <v>1</v>
      </c>
      <c r="I1043" t="n">
        <v>0</v>
      </c>
      <c r="J1043" t="n">
        <v>0</v>
      </c>
      <c r="K1043" t="inlineStr">
        <is>
          <t>YES</t>
        </is>
      </c>
      <c r="L1043" t="inlineStr">
        <is>
          <t>NO</t>
        </is>
      </c>
    </row>
    <row r="1044">
      <c r="A1044" t="n">
        <v>2</v>
      </c>
      <c r="B1044" t="n">
        <v>5</v>
      </c>
      <c r="C1044" t="n">
        <v>7816</v>
      </c>
      <c r="D1044" t="n">
        <v>2</v>
      </c>
      <c r="E1044" t="n">
        <v>1930</v>
      </c>
      <c r="F1044" t="n">
        <v>17667</v>
      </c>
      <c r="G1044" t="n">
        <v>1</v>
      </c>
      <c r="H1044" t="n">
        <v>1</v>
      </c>
      <c r="I1044" t="n">
        <v>0</v>
      </c>
      <c r="J1044" t="n">
        <v>0</v>
      </c>
      <c r="K1044" t="inlineStr">
        <is>
          <t>YES</t>
        </is>
      </c>
      <c r="L1044" t="inlineStr">
        <is>
          <t>NO</t>
        </is>
      </c>
    </row>
    <row r="1045">
      <c r="A1045" t="n">
        <v>2</v>
      </c>
      <c r="B1045" t="n">
        <v>5</v>
      </c>
      <c r="C1045" t="n">
        <v>7816</v>
      </c>
      <c r="D1045" t="n">
        <v>3</v>
      </c>
      <c r="E1045" t="n">
        <v>1930</v>
      </c>
      <c r="F1045" t="n">
        <v>17667</v>
      </c>
      <c r="G1045" t="n">
        <v>1</v>
      </c>
      <c r="H1045" t="n">
        <v>1</v>
      </c>
      <c r="I1045" t="n">
        <v>0</v>
      </c>
      <c r="J1045" t="n">
        <v>0</v>
      </c>
      <c r="K1045" t="inlineStr">
        <is>
          <t>YES</t>
        </is>
      </c>
      <c r="L1045" t="inlineStr">
        <is>
          <t>NO</t>
        </is>
      </c>
    </row>
    <row r="1046">
      <c r="A1046" t="n">
        <v>2</v>
      </c>
      <c r="B1046" t="n">
        <v>5</v>
      </c>
      <c r="C1046" t="n">
        <v>7816</v>
      </c>
      <c r="D1046" t="n">
        <v>4</v>
      </c>
      <c r="E1046" t="n">
        <v>1930</v>
      </c>
      <c r="F1046" t="n">
        <v>17667</v>
      </c>
      <c r="G1046" t="n">
        <v>1</v>
      </c>
      <c r="H1046" t="n">
        <v>1</v>
      </c>
      <c r="I1046" t="n">
        <v>0</v>
      </c>
      <c r="J1046" t="n">
        <v>0</v>
      </c>
      <c r="K1046" t="inlineStr">
        <is>
          <t>YES</t>
        </is>
      </c>
      <c r="L1046" t="inlineStr">
        <is>
          <t>NO</t>
        </is>
      </c>
    </row>
    <row r="1047">
      <c r="A1047" t="n">
        <v>2</v>
      </c>
      <c r="B1047" t="n">
        <v>5</v>
      </c>
      <c r="C1047" t="n">
        <v>7816</v>
      </c>
      <c r="D1047" t="n">
        <v>5</v>
      </c>
      <c r="E1047" t="n">
        <v>1930</v>
      </c>
      <c r="F1047" t="n">
        <v>17667</v>
      </c>
      <c r="G1047" t="n">
        <v>1</v>
      </c>
      <c r="H1047" t="n">
        <v>1</v>
      </c>
      <c r="I1047" t="n">
        <v>0</v>
      </c>
      <c r="J1047" t="n">
        <v>0</v>
      </c>
      <c r="K1047" t="inlineStr">
        <is>
          <t>YES</t>
        </is>
      </c>
      <c r="L1047" t="inlineStr">
        <is>
          <t>NO</t>
        </is>
      </c>
    </row>
    <row r="1048">
      <c r="A1048" t="n">
        <v>2</v>
      </c>
      <c r="B1048" t="n">
        <v>5</v>
      </c>
      <c r="C1048" t="n">
        <v>7816</v>
      </c>
      <c r="D1048" t="n">
        <v>6</v>
      </c>
      <c r="E1048" t="n">
        <v>1930</v>
      </c>
      <c r="F1048" t="n">
        <v>17667</v>
      </c>
      <c r="G1048" t="n">
        <v>1</v>
      </c>
      <c r="H1048" t="n">
        <v>1</v>
      </c>
      <c r="I1048" t="n">
        <v>0</v>
      </c>
      <c r="J1048" t="n">
        <v>0</v>
      </c>
      <c r="K1048" t="inlineStr">
        <is>
          <t>YES</t>
        </is>
      </c>
      <c r="L1048" t="inlineStr">
        <is>
          <t>NO</t>
        </is>
      </c>
    </row>
    <row r="1049">
      <c r="A1049" t="n">
        <v>2</v>
      </c>
      <c r="B1049" t="n">
        <v>5</v>
      </c>
      <c r="C1049" t="n">
        <v>7816</v>
      </c>
      <c r="D1049" t="n">
        <v>7</v>
      </c>
      <c r="E1049" t="n">
        <v>1930</v>
      </c>
      <c r="F1049" t="n">
        <v>17667</v>
      </c>
      <c r="G1049" t="n">
        <v>1</v>
      </c>
      <c r="H1049" t="n">
        <v>1</v>
      </c>
      <c r="I1049" t="n">
        <v>0</v>
      </c>
      <c r="J1049" t="n">
        <v>0</v>
      </c>
      <c r="K1049" t="inlineStr">
        <is>
          <t>YES</t>
        </is>
      </c>
      <c r="L1049" t="inlineStr">
        <is>
          <t>NO</t>
        </is>
      </c>
    </row>
    <row r="1050">
      <c r="A1050" t="n">
        <v>2</v>
      </c>
      <c r="B1050" t="n">
        <v>5</v>
      </c>
      <c r="C1050" t="n">
        <v>7816</v>
      </c>
      <c r="D1050" t="n">
        <v>8</v>
      </c>
      <c r="E1050" t="n">
        <v>1930</v>
      </c>
      <c r="F1050" t="n">
        <v>17667</v>
      </c>
      <c r="G1050" t="n">
        <v>0</v>
      </c>
      <c r="H1050" t="n">
        <v>0</v>
      </c>
      <c r="I1050" t="n">
        <v>1</v>
      </c>
      <c r="J1050" t="n">
        <v>0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7816</v>
      </c>
      <c r="D1051" t="n">
        <v>9</v>
      </c>
      <c r="E1051" t="n">
        <v>1930</v>
      </c>
      <c r="F1051" t="n">
        <v>17667</v>
      </c>
      <c r="G1051" t="n">
        <v>0</v>
      </c>
      <c r="H1051" t="n">
        <v>0</v>
      </c>
      <c r="I1051" t="n">
        <v>1</v>
      </c>
      <c r="J1051" t="n">
        <v>0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9246</v>
      </c>
      <c r="D1052" t="n">
        <v>0</v>
      </c>
      <c r="E1052" t="n">
        <v>2076</v>
      </c>
      <c r="F1052" t="n">
        <v>7835</v>
      </c>
      <c r="G1052" t="n">
        <v>0</v>
      </c>
      <c r="H1052" t="n">
        <v>0</v>
      </c>
      <c r="I1052" t="n">
        <v>1</v>
      </c>
      <c r="J1052" t="n">
        <v>0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9246</v>
      </c>
      <c r="D1053" t="n">
        <v>1</v>
      </c>
      <c r="E1053" t="n">
        <v>2076</v>
      </c>
      <c r="F1053" t="n">
        <v>7835</v>
      </c>
      <c r="G1053" t="n">
        <v>0</v>
      </c>
      <c r="H1053" t="n">
        <v>0</v>
      </c>
      <c r="I1053" t="n">
        <v>1</v>
      </c>
      <c r="J1053" t="n">
        <v>0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9246</v>
      </c>
      <c r="D1054" t="n">
        <v>2</v>
      </c>
      <c r="E1054" t="n">
        <v>2076</v>
      </c>
      <c r="F1054" t="n">
        <v>7835</v>
      </c>
      <c r="G1054" t="n">
        <v>0</v>
      </c>
      <c r="H1054" t="n">
        <v>0</v>
      </c>
      <c r="I1054" t="n">
        <v>1</v>
      </c>
      <c r="J1054" t="n">
        <v>0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9246</v>
      </c>
      <c r="D1055" t="n">
        <v>3</v>
      </c>
      <c r="E1055" t="n">
        <v>2076</v>
      </c>
      <c r="F1055" t="n">
        <v>7835</v>
      </c>
      <c r="G1055" t="n">
        <v>0</v>
      </c>
      <c r="H1055" t="n">
        <v>0</v>
      </c>
      <c r="I1055" t="n">
        <v>1</v>
      </c>
      <c r="J1055" t="n">
        <v>0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9246</v>
      </c>
      <c r="D1056" t="n">
        <v>4</v>
      </c>
      <c r="E1056" t="n">
        <v>2076</v>
      </c>
      <c r="F1056" t="n">
        <v>7835</v>
      </c>
      <c r="G1056" t="n">
        <v>0</v>
      </c>
      <c r="H1056" t="n">
        <v>0</v>
      </c>
      <c r="I1056" t="n">
        <v>1</v>
      </c>
      <c r="J1056" t="n">
        <v>0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9246</v>
      </c>
      <c r="D1057" t="n">
        <v>5</v>
      </c>
      <c r="E1057" t="n">
        <v>2076</v>
      </c>
      <c r="F1057" t="n">
        <v>7835</v>
      </c>
      <c r="G1057" t="n">
        <v>0</v>
      </c>
      <c r="H1057" t="n">
        <v>0</v>
      </c>
      <c r="I1057" t="n">
        <v>1</v>
      </c>
      <c r="J1057" t="n">
        <v>0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9246</v>
      </c>
      <c r="D1058" t="n">
        <v>6</v>
      </c>
      <c r="E1058" t="n">
        <v>2076</v>
      </c>
      <c r="F1058" t="n">
        <v>7835</v>
      </c>
      <c r="G1058" t="n">
        <v>0</v>
      </c>
      <c r="H1058" t="n">
        <v>0</v>
      </c>
      <c r="I1058" t="n">
        <v>1</v>
      </c>
      <c r="J1058" t="n">
        <v>0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9246</v>
      </c>
      <c r="D1059" t="n">
        <v>7</v>
      </c>
      <c r="E1059" t="n">
        <v>2076</v>
      </c>
      <c r="F1059" t="n">
        <v>7835</v>
      </c>
      <c r="G1059" t="n">
        <v>0</v>
      </c>
      <c r="H1059" t="n">
        <v>0</v>
      </c>
      <c r="I1059" t="n">
        <v>1</v>
      </c>
      <c r="J1059" t="n">
        <v>0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9246</v>
      </c>
      <c r="D1060" t="n">
        <v>8</v>
      </c>
      <c r="E1060" t="n">
        <v>2076</v>
      </c>
      <c r="F1060" t="n">
        <v>7835</v>
      </c>
      <c r="G1060" t="n">
        <v>0</v>
      </c>
      <c r="H1060" t="n">
        <v>0</v>
      </c>
      <c r="I1060" t="n">
        <v>1</v>
      </c>
      <c r="J1060" t="n">
        <v>0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9246</v>
      </c>
      <c r="D1061" t="n">
        <v>9</v>
      </c>
      <c r="E1061" t="n">
        <v>2076</v>
      </c>
      <c r="F1061" t="n">
        <v>7835</v>
      </c>
      <c r="G1061" t="n">
        <v>0</v>
      </c>
      <c r="H1061" t="n">
        <v>0</v>
      </c>
      <c r="I1061" t="n">
        <v>1</v>
      </c>
      <c r="J1061" t="n">
        <v>0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8471</v>
      </c>
      <c r="D1062" t="n">
        <v>0</v>
      </c>
      <c r="E1062" t="n">
        <v>1841</v>
      </c>
      <c r="F1062" t="n">
        <v>16973</v>
      </c>
      <c r="G1062" t="n">
        <v>1</v>
      </c>
      <c r="H1062" t="n">
        <v>1</v>
      </c>
      <c r="I1062" t="n">
        <v>0</v>
      </c>
      <c r="J1062" t="n">
        <v>0</v>
      </c>
      <c r="K1062" t="inlineStr">
        <is>
          <t>YES</t>
        </is>
      </c>
      <c r="L1062" t="inlineStr">
        <is>
          <t>NO</t>
        </is>
      </c>
    </row>
    <row r="1063">
      <c r="A1063" t="n">
        <v>2</v>
      </c>
      <c r="B1063" t="n">
        <v>7</v>
      </c>
      <c r="C1063" t="n">
        <v>8471</v>
      </c>
      <c r="D1063" t="n">
        <v>1</v>
      </c>
      <c r="E1063" t="n">
        <v>1841</v>
      </c>
      <c r="F1063" t="n">
        <v>16973</v>
      </c>
      <c r="G1063" t="n">
        <v>1</v>
      </c>
      <c r="H1063" t="n">
        <v>1</v>
      </c>
      <c r="I1063" t="n">
        <v>0</v>
      </c>
      <c r="J1063" t="n">
        <v>0</v>
      </c>
      <c r="K1063" t="inlineStr">
        <is>
          <t>YES</t>
        </is>
      </c>
      <c r="L1063" t="inlineStr">
        <is>
          <t>NO</t>
        </is>
      </c>
    </row>
    <row r="1064">
      <c r="A1064" t="n">
        <v>2</v>
      </c>
      <c r="B1064" t="n">
        <v>7</v>
      </c>
      <c r="C1064" t="n">
        <v>8471</v>
      </c>
      <c r="D1064" t="n">
        <v>2</v>
      </c>
      <c r="E1064" t="n">
        <v>1841</v>
      </c>
      <c r="F1064" t="n">
        <v>16973</v>
      </c>
      <c r="G1064" t="n">
        <v>1</v>
      </c>
      <c r="H1064" t="n">
        <v>1</v>
      </c>
      <c r="I1064" t="n">
        <v>0</v>
      </c>
      <c r="J1064" t="n">
        <v>0</v>
      </c>
      <c r="K1064" t="inlineStr">
        <is>
          <t>YES</t>
        </is>
      </c>
      <c r="L1064" t="inlineStr">
        <is>
          <t>NO</t>
        </is>
      </c>
    </row>
    <row r="1065">
      <c r="A1065" t="n">
        <v>2</v>
      </c>
      <c r="B1065" t="n">
        <v>7</v>
      </c>
      <c r="C1065" t="n">
        <v>8471</v>
      </c>
      <c r="D1065" t="n">
        <v>3</v>
      </c>
      <c r="E1065" t="n">
        <v>1841</v>
      </c>
      <c r="F1065" t="n">
        <v>16973</v>
      </c>
      <c r="G1065" t="n">
        <v>1</v>
      </c>
      <c r="H1065" t="n">
        <v>1</v>
      </c>
      <c r="I1065" t="n">
        <v>0</v>
      </c>
      <c r="J1065" t="n">
        <v>0</v>
      </c>
      <c r="K1065" t="inlineStr">
        <is>
          <t>YES</t>
        </is>
      </c>
      <c r="L1065" t="inlineStr">
        <is>
          <t>NO</t>
        </is>
      </c>
    </row>
    <row r="1066">
      <c r="A1066" t="n">
        <v>2</v>
      </c>
      <c r="B1066" t="n">
        <v>7</v>
      </c>
      <c r="C1066" t="n">
        <v>8471</v>
      </c>
      <c r="D1066" t="n">
        <v>4</v>
      </c>
      <c r="E1066" t="n">
        <v>1841</v>
      </c>
      <c r="F1066" t="n">
        <v>16973</v>
      </c>
      <c r="G1066" t="n">
        <v>1</v>
      </c>
      <c r="H1066" t="n">
        <v>1</v>
      </c>
      <c r="I1066" t="n">
        <v>0</v>
      </c>
      <c r="J1066" t="n">
        <v>0</v>
      </c>
      <c r="K1066" t="inlineStr">
        <is>
          <t>YES</t>
        </is>
      </c>
      <c r="L1066" t="inlineStr">
        <is>
          <t>NO</t>
        </is>
      </c>
    </row>
    <row r="1067">
      <c r="A1067" t="n">
        <v>2</v>
      </c>
      <c r="B1067" t="n">
        <v>7</v>
      </c>
      <c r="C1067" t="n">
        <v>8471</v>
      </c>
      <c r="D1067" t="n">
        <v>5</v>
      </c>
      <c r="E1067" t="n">
        <v>1841</v>
      </c>
      <c r="F1067" t="n">
        <v>16973</v>
      </c>
      <c r="G1067" t="n">
        <v>1</v>
      </c>
      <c r="H1067" t="n">
        <v>1</v>
      </c>
      <c r="I1067" t="n">
        <v>0</v>
      </c>
      <c r="J1067" t="n">
        <v>0</v>
      </c>
      <c r="K1067" t="inlineStr">
        <is>
          <t>YES</t>
        </is>
      </c>
      <c r="L1067" t="inlineStr">
        <is>
          <t>NO</t>
        </is>
      </c>
    </row>
    <row r="1068">
      <c r="A1068" t="n">
        <v>2</v>
      </c>
      <c r="B1068" t="n">
        <v>7</v>
      </c>
      <c r="C1068" t="n">
        <v>8471</v>
      </c>
      <c r="D1068" t="n">
        <v>6</v>
      </c>
      <c r="E1068" t="n">
        <v>1841</v>
      </c>
      <c r="F1068" t="n">
        <v>16973</v>
      </c>
      <c r="G1068" t="n">
        <v>1</v>
      </c>
      <c r="H1068" t="n">
        <v>1</v>
      </c>
      <c r="I1068" t="n">
        <v>0</v>
      </c>
      <c r="J1068" t="n">
        <v>0</v>
      </c>
      <c r="K1068" t="inlineStr">
        <is>
          <t>YES</t>
        </is>
      </c>
      <c r="L1068" t="inlineStr">
        <is>
          <t>NO</t>
        </is>
      </c>
    </row>
    <row r="1069">
      <c r="A1069" t="n">
        <v>2</v>
      </c>
      <c r="B1069" t="n">
        <v>7</v>
      </c>
      <c r="C1069" t="n">
        <v>8471</v>
      </c>
      <c r="D1069" t="n">
        <v>7</v>
      </c>
      <c r="E1069" t="n">
        <v>1841</v>
      </c>
      <c r="F1069" t="n">
        <v>16973</v>
      </c>
      <c r="G1069" t="n">
        <v>1</v>
      </c>
      <c r="H1069" t="n">
        <v>1</v>
      </c>
      <c r="I1069" t="n">
        <v>0</v>
      </c>
      <c r="J1069" t="n">
        <v>0</v>
      </c>
      <c r="K1069" t="inlineStr">
        <is>
          <t>YES</t>
        </is>
      </c>
      <c r="L1069" t="inlineStr">
        <is>
          <t>NO</t>
        </is>
      </c>
    </row>
    <row r="1070">
      <c r="A1070" t="n">
        <v>2</v>
      </c>
      <c r="B1070" t="n">
        <v>7</v>
      </c>
      <c r="C1070" t="n">
        <v>8471</v>
      </c>
      <c r="D1070" t="n">
        <v>8</v>
      </c>
      <c r="E1070" t="n">
        <v>1841</v>
      </c>
      <c r="F1070" t="n">
        <v>16973</v>
      </c>
      <c r="G1070" t="n">
        <v>1</v>
      </c>
      <c r="H1070" t="n">
        <v>1</v>
      </c>
      <c r="I1070" t="n">
        <v>0</v>
      </c>
      <c r="J1070" t="n">
        <v>0</v>
      </c>
      <c r="K1070" t="inlineStr">
        <is>
          <t>YES</t>
        </is>
      </c>
      <c r="L1070" t="inlineStr">
        <is>
          <t>NO</t>
        </is>
      </c>
    </row>
    <row r="1071">
      <c r="A1071" t="n">
        <v>2</v>
      </c>
      <c r="B1071" t="n">
        <v>7</v>
      </c>
      <c r="C1071" t="n">
        <v>8471</v>
      </c>
      <c r="D1071" t="n">
        <v>9</v>
      </c>
      <c r="E1071" t="n">
        <v>1841</v>
      </c>
      <c r="F1071" t="n">
        <v>16973</v>
      </c>
      <c r="G1071" t="n">
        <v>1</v>
      </c>
      <c r="H1071" t="n">
        <v>1</v>
      </c>
      <c r="I1071" t="n">
        <v>0</v>
      </c>
      <c r="J1071" t="n">
        <v>0</v>
      </c>
      <c r="K1071" t="inlineStr">
        <is>
          <t>YES</t>
        </is>
      </c>
      <c r="L1071" t="inlineStr">
        <is>
          <t>NO</t>
        </is>
      </c>
    </row>
    <row r="1072">
      <c r="A1072" t="n">
        <v>2</v>
      </c>
      <c r="B1072" t="n">
        <v>8</v>
      </c>
      <c r="C1072" t="n">
        <v>11059</v>
      </c>
      <c r="D1072" t="n">
        <v>0</v>
      </c>
      <c r="E1072" t="n">
        <v>172</v>
      </c>
      <c r="F1072" t="n">
        <v>207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11059</v>
      </c>
      <c r="D1073" t="n">
        <v>1</v>
      </c>
      <c r="E1073" t="n">
        <v>172</v>
      </c>
      <c r="F1073" t="n">
        <v>207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11059</v>
      </c>
      <c r="D1074" t="n">
        <v>2</v>
      </c>
      <c r="E1074" t="n">
        <v>172</v>
      </c>
      <c r="F1074" t="n">
        <v>207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11059</v>
      </c>
      <c r="D1075" t="n">
        <v>3</v>
      </c>
      <c r="E1075" t="n">
        <v>172</v>
      </c>
      <c r="F1075" t="n">
        <v>207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11059</v>
      </c>
      <c r="D1076" t="n">
        <v>4</v>
      </c>
      <c r="E1076" t="n">
        <v>172</v>
      </c>
      <c r="F1076" t="n">
        <v>207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11059</v>
      </c>
      <c r="D1077" t="n">
        <v>5</v>
      </c>
      <c r="E1077" t="n">
        <v>172</v>
      </c>
      <c r="F1077" t="n">
        <v>207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11059</v>
      </c>
      <c r="D1078" t="n">
        <v>6</v>
      </c>
      <c r="E1078" t="n">
        <v>172</v>
      </c>
      <c r="F1078" t="n">
        <v>207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11059</v>
      </c>
      <c r="D1079" t="n">
        <v>7</v>
      </c>
      <c r="E1079" t="n">
        <v>172</v>
      </c>
      <c r="F1079" t="n">
        <v>207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11059</v>
      </c>
      <c r="D1080" t="n">
        <v>8</v>
      </c>
      <c r="E1080" t="n">
        <v>172</v>
      </c>
      <c r="F1080" t="n">
        <v>207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11059</v>
      </c>
      <c r="D1081" t="n">
        <v>9</v>
      </c>
      <c r="E1081" t="n">
        <v>172</v>
      </c>
      <c r="F1081" t="n">
        <v>207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18083</v>
      </c>
      <c r="D1082" t="n">
        <v>0</v>
      </c>
      <c r="E1082" t="n">
        <v>1193</v>
      </c>
      <c r="F1082" t="n">
        <v>3648</v>
      </c>
      <c r="G1082" t="n">
        <v>0</v>
      </c>
      <c r="H1082" t="n">
        <v>0</v>
      </c>
      <c r="I1082" t="n">
        <v>1</v>
      </c>
      <c r="J1082" t="n">
        <v>0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18083</v>
      </c>
      <c r="D1083" t="n">
        <v>1</v>
      </c>
      <c r="E1083" t="n">
        <v>1193</v>
      </c>
      <c r="F1083" t="n">
        <v>3648</v>
      </c>
      <c r="G1083" t="n">
        <v>0</v>
      </c>
      <c r="H1083" t="n">
        <v>0</v>
      </c>
      <c r="I1083" t="n">
        <v>1</v>
      </c>
      <c r="J1083" t="n">
        <v>0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18083</v>
      </c>
      <c r="D1084" t="n">
        <v>2</v>
      </c>
      <c r="E1084" t="n">
        <v>1193</v>
      </c>
      <c r="F1084" t="n">
        <v>3648</v>
      </c>
      <c r="G1084" t="n">
        <v>0</v>
      </c>
      <c r="H1084" t="n">
        <v>0</v>
      </c>
      <c r="I1084" t="n">
        <v>1</v>
      </c>
      <c r="J1084" t="n">
        <v>0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18083</v>
      </c>
      <c r="D1085" t="n">
        <v>3</v>
      </c>
      <c r="E1085" t="n">
        <v>1193</v>
      </c>
      <c r="F1085" t="n">
        <v>3648</v>
      </c>
      <c r="G1085" t="n">
        <v>0</v>
      </c>
      <c r="H1085" t="n">
        <v>0</v>
      </c>
      <c r="I1085" t="n">
        <v>1</v>
      </c>
      <c r="J1085" t="n">
        <v>0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18083</v>
      </c>
      <c r="D1086" t="n">
        <v>4</v>
      </c>
      <c r="E1086" t="n">
        <v>1193</v>
      </c>
      <c r="F1086" t="n">
        <v>3648</v>
      </c>
      <c r="G1086" t="n">
        <v>0</v>
      </c>
      <c r="H1086" t="n">
        <v>0</v>
      </c>
      <c r="I1086" t="n">
        <v>1</v>
      </c>
      <c r="J1086" t="n">
        <v>0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18083</v>
      </c>
      <c r="D1087" t="n">
        <v>5</v>
      </c>
      <c r="E1087" t="n">
        <v>1193</v>
      </c>
      <c r="F1087" t="n">
        <v>3648</v>
      </c>
      <c r="G1087" t="n">
        <v>0</v>
      </c>
      <c r="H1087" t="n">
        <v>0</v>
      </c>
      <c r="I1087" t="n">
        <v>1</v>
      </c>
      <c r="J1087" t="n">
        <v>0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18083</v>
      </c>
      <c r="D1088" t="n">
        <v>6</v>
      </c>
      <c r="E1088" t="n">
        <v>1193</v>
      </c>
      <c r="F1088" t="n">
        <v>3648</v>
      </c>
      <c r="G1088" t="n">
        <v>0</v>
      </c>
      <c r="H1088" t="n">
        <v>0</v>
      </c>
      <c r="I1088" t="n">
        <v>1</v>
      </c>
      <c r="J1088" t="n">
        <v>0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18083</v>
      </c>
      <c r="D1089" t="n">
        <v>7</v>
      </c>
      <c r="E1089" t="n">
        <v>1193</v>
      </c>
      <c r="F1089" t="n">
        <v>3648</v>
      </c>
      <c r="G1089" t="n">
        <v>0</v>
      </c>
      <c r="H1089" t="n">
        <v>0</v>
      </c>
      <c r="I1089" t="n">
        <v>1</v>
      </c>
      <c r="J1089" t="n">
        <v>0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18083</v>
      </c>
      <c r="D1090" t="n">
        <v>8</v>
      </c>
      <c r="E1090" t="n">
        <v>1193</v>
      </c>
      <c r="F1090" t="n">
        <v>3648</v>
      </c>
      <c r="G1090" t="n">
        <v>0</v>
      </c>
      <c r="H1090" t="n">
        <v>0</v>
      </c>
      <c r="I1090" t="n">
        <v>1</v>
      </c>
      <c r="J1090" t="n">
        <v>0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18083</v>
      </c>
      <c r="D1091" t="n">
        <v>9</v>
      </c>
      <c r="E1091" t="n">
        <v>1193</v>
      </c>
      <c r="F1091" t="n">
        <v>3648</v>
      </c>
      <c r="G1091" t="n">
        <v>0</v>
      </c>
      <c r="H1091" t="n">
        <v>0</v>
      </c>
      <c r="I1091" t="n">
        <v>1</v>
      </c>
      <c r="J1091" t="n">
        <v>0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14569</v>
      </c>
      <c r="D1092" t="n">
        <v>0</v>
      </c>
      <c r="E1092" t="n">
        <v>726</v>
      </c>
      <c r="F1092" t="n">
        <v>295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14569</v>
      </c>
      <c r="D1093" t="n">
        <v>1</v>
      </c>
      <c r="E1093" t="n">
        <v>726</v>
      </c>
      <c r="F1093" t="n">
        <v>295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14569</v>
      </c>
      <c r="D1094" t="n">
        <v>2</v>
      </c>
      <c r="E1094" t="n">
        <v>726</v>
      </c>
      <c r="F1094" t="n">
        <v>295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14569</v>
      </c>
      <c r="D1095" t="n">
        <v>3</v>
      </c>
      <c r="E1095" t="n">
        <v>726</v>
      </c>
      <c r="F1095" t="n">
        <v>295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14569</v>
      </c>
      <c r="D1096" t="n">
        <v>4</v>
      </c>
      <c r="E1096" t="n">
        <v>726</v>
      </c>
      <c r="F1096" t="n">
        <v>295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14569</v>
      </c>
      <c r="D1097" t="n">
        <v>5</v>
      </c>
      <c r="E1097" t="n">
        <v>726</v>
      </c>
      <c r="F1097" t="n">
        <v>295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14569</v>
      </c>
      <c r="D1098" t="n">
        <v>6</v>
      </c>
      <c r="E1098" t="n">
        <v>726</v>
      </c>
      <c r="F1098" t="n">
        <v>295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14569</v>
      </c>
      <c r="D1099" t="n">
        <v>7</v>
      </c>
      <c r="E1099" t="n">
        <v>726</v>
      </c>
      <c r="F1099" t="n">
        <v>295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14569</v>
      </c>
      <c r="D1100" t="n">
        <v>8</v>
      </c>
      <c r="E1100" t="n">
        <v>726</v>
      </c>
      <c r="F1100" t="n">
        <v>295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14569</v>
      </c>
      <c r="D1101" t="n">
        <v>9</v>
      </c>
      <c r="E1101" t="n">
        <v>726</v>
      </c>
      <c r="F1101" t="n">
        <v>295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9025</v>
      </c>
      <c r="D1102" t="n">
        <v>0</v>
      </c>
      <c r="E1102" t="n">
        <v>1727</v>
      </c>
      <c r="F1102" t="n">
        <v>3273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9025</v>
      </c>
      <c r="D1103" t="n">
        <v>1</v>
      </c>
      <c r="E1103" t="n">
        <v>1727</v>
      </c>
      <c r="F1103" t="n">
        <v>3273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9025</v>
      </c>
      <c r="D1104" t="n">
        <v>2</v>
      </c>
      <c r="E1104" t="n">
        <v>1727</v>
      </c>
      <c r="F1104" t="n">
        <v>3273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9025</v>
      </c>
      <c r="D1105" t="n">
        <v>3</v>
      </c>
      <c r="E1105" t="n">
        <v>1727</v>
      </c>
      <c r="F1105" t="n">
        <v>3273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9025</v>
      </c>
      <c r="D1106" t="n">
        <v>4</v>
      </c>
      <c r="E1106" t="n">
        <v>1727</v>
      </c>
      <c r="F1106" t="n">
        <v>3273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9025</v>
      </c>
      <c r="D1107" t="n">
        <v>5</v>
      </c>
      <c r="E1107" t="n">
        <v>1727</v>
      </c>
      <c r="F1107" t="n">
        <v>3273</v>
      </c>
      <c r="G1107" t="n">
        <v>0</v>
      </c>
      <c r="H1107" t="n">
        <v>0</v>
      </c>
      <c r="I1107" t="n">
        <v>1</v>
      </c>
      <c r="J1107" t="n">
        <v>0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9025</v>
      </c>
      <c r="D1108" t="n">
        <v>6</v>
      </c>
      <c r="E1108" t="n">
        <v>1727</v>
      </c>
      <c r="F1108" t="n">
        <v>3273</v>
      </c>
      <c r="G1108" t="n">
        <v>0</v>
      </c>
      <c r="H1108" t="n">
        <v>0</v>
      </c>
      <c r="I1108" t="n">
        <v>1</v>
      </c>
      <c r="J1108" t="n">
        <v>0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9025</v>
      </c>
      <c r="D1109" t="n">
        <v>7</v>
      </c>
      <c r="E1109" t="n">
        <v>1727</v>
      </c>
      <c r="F1109" t="n">
        <v>3273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9025</v>
      </c>
      <c r="D1110" t="n">
        <v>8</v>
      </c>
      <c r="E1110" t="n">
        <v>1727</v>
      </c>
      <c r="F1110" t="n">
        <v>3273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9025</v>
      </c>
      <c r="D1111" t="n">
        <v>9</v>
      </c>
      <c r="E1111" t="n">
        <v>1727</v>
      </c>
      <c r="F1111" t="n">
        <v>3273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3122</v>
      </c>
      <c r="D1112" t="n">
        <v>0</v>
      </c>
      <c r="E1112" t="n">
        <v>1294</v>
      </c>
      <c r="F1112" t="n">
        <v>1042</v>
      </c>
      <c r="G1112" t="n">
        <v>1</v>
      </c>
      <c r="H1112" t="n">
        <v>1</v>
      </c>
      <c r="I1112" t="n">
        <v>0</v>
      </c>
      <c r="J1112" t="n">
        <v>0</v>
      </c>
      <c r="K1112" t="inlineStr">
        <is>
          <t>YES</t>
        </is>
      </c>
      <c r="L1112" t="inlineStr">
        <is>
          <t>NO</t>
        </is>
      </c>
    </row>
    <row r="1113">
      <c r="A1113" t="n">
        <v>2</v>
      </c>
      <c r="B1113" t="n">
        <v>12</v>
      </c>
      <c r="C1113" t="n">
        <v>3122</v>
      </c>
      <c r="D1113" t="n">
        <v>1</v>
      </c>
      <c r="E1113" t="n">
        <v>1294</v>
      </c>
      <c r="F1113" t="n">
        <v>1042</v>
      </c>
      <c r="G1113" t="n">
        <v>1</v>
      </c>
      <c r="H1113" t="n">
        <v>1</v>
      </c>
      <c r="I1113" t="n">
        <v>0</v>
      </c>
      <c r="J1113" t="n">
        <v>0</v>
      </c>
      <c r="K1113" t="inlineStr">
        <is>
          <t>YES</t>
        </is>
      </c>
      <c r="L1113" t="inlineStr">
        <is>
          <t>NO</t>
        </is>
      </c>
    </row>
    <row r="1114">
      <c r="A1114" t="n">
        <v>2</v>
      </c>
      <c r="B1114" t="n">
        <v>12</v>
      </c>
      <c r="C1114" t="n">
        <v>3122</v>
      </c>
      <c r="D1114" t="n">
        <v>2</v>
      </c>
      <c r="E1114" t="n">
        <v>1294</v>
      </c>
      <c r="F1114" t="n">
        <v>1042</v>
      </c>
      <c r="G1114" t="n">
        <v>1</v>
      </c>
      <c r="H1114" t="n">
        <v>1</v>
      </c>
      <c r="I1114" t="n">
        <v>0</v>
      </c>
      <c r="J1114" t="n">
        <v>0</v>
      </c>
      <c r="K1114" t="inlineStr">
        <is>
          <t>YES</t>
        </is>
      </c>
      <c r="L1114" t="inlineStr">
        <is>
          <t>NO</t>
        </is>
      </c>
    </row>
    <row r="1115">
      <c r="A1115" t="n">
        <v>2</v>
      </c>
      <c r="B1115" t="n">
        <v>12</v>
      </c>
      <c r="C1115" t="n">
        <v>3122</v>
      </c>
      <c r="D1115" t="n">
        <v>3</v>
      </c>
      <c r="E1115" t="n">
        <v>1294</v>
      </c>
      <c r="F1115" t="n">
        <v>1042</v>
      </c>
      <c r="G1115" t="n">
        <v>1</v>
      </c>
      <c r="H1115" t="n">
        <v>1</v>
      </c>
      <c r="I1115" t="n">
        <v>0</v>
      </c>
      <c r="J1115" t="n">
        <v>0</v>
      </c>
      <c r="K1115" t="inlineStr">
        <is>
          <t>YES</t>
        </is>
      </c>
      <c r="L1115" t="inlineStr">
        <is>
          <t>NO</t>
        </is>
      </c>
    </row>
    <row r="1116">
      <c r="A1116" t="n">
        <v>2</v>
      </c>
      <c r="B1116" t="n">
        <v>12</v>
      </c>
      <c r="C1116" t="n">
        <v>3122</v>
      </c>
      <c r="D1116" t="n">
        <v>4</v>
      </c>
      <c r="E1116" t="n">
        <v>1294</v>
      </c>
      <c r="F1116" t="n">
        <v>1042</v>
      </c>
      <c r="G1116" t="n">
        <v>1</v>
      </c>
      <c r="H1116" t="n">
        <v>1</v>
      </c>
      <c r="I1116" t="n">
        <v>0</v>
      </c>
      <c r="J1116" t="n">
        <v>0</v>
      </c>
      <c r="K1116" t="inlineStr">
        <is>
          <t>YES</t>
        </is>
      </c>
      <c r="L1116" t="inlineStr">
        <is>
          <t>NO</t>
        </is>
      </c>
    </row>
    <row r="1117">
      <c r="A1117" t="n">
        <v>2</v>
      </c>
      <c r="B1117" t="n">
        <v>12</v>
      </c>
      <c r="C1117" t="n">
        <v>3122</v>
      </c>
      <c r="D1117" t="n">
        <v>5</v>
      </c>
      <c r="E1117" t="n">
        <v>1294</v>
      </c>
      <c r="F1117" t="n">
        <v>1042</v>
      </c>
      <c r="G1117" t="n">
        <v>1</v>
      </c>
      <c r="H1117" t="n">
        <v>1</v>
      </c>
      <c r="I1117" t="n">
        <v>0</v>
      </c>
      <c r="J1117" t="n">
        <v>0</v>
      </c>
      <c r="K1117" t="inlineStr">
        <is>
          <t>YES</t>
        </is>
      </c>
      <c r="L1117" t="inlineStr">
        <is>
          <t>NO</t>
        </is>
      </c>
    </row>
    <row r="1118">
      <c r="A1118" t="n">
        <v>2</v>
      </c>
      <c r="B1118" t="n">
        <v>12</v>
      </c>
      <c r="C1118" t="n">
        <v>3122</v>
      </c>
      <c r="D1118" t="n">
        <v>6</v>
      </c>
      <c r="E1118" t="n">
        <v>1294</v>
      </c>
      <c r="F1118" t="n">
        <v>1042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3122</v>
      </c>
      <c r="D1119" t="n">
        <v>7</v>
      </c>
      <c r="E1119" t="n">
        <v>1294</v>
      </c>
      <c r="F1119" t="n">
        <v>1042</v>
      </c>
      <c r="G1119" t="n">
        <v>1</v>
      </c>
      <c r="H1119" t="n">
        <v>1</v>
      </c>
      <c r="I1119" t="n">
        <v>0</v>
      </c>
      <c r="J1119" t="n">
        <v>0</v>
      </c>
      <c r="K1119" t="inlineStr">
        <is>
          <t>YES</t>
        </is>
      </c>
      <c r="L1119" t="inlineStr">
        <is>
          <t>NO</t>
        </is>
      </c>
    </row>
    <row r="1120">
      <c r="A1120" t="n">
        <v>2</v>
      </c>
      <c r="B1120" t="n">
        <v>12</v>
      </c>
      <c r="C1120" t="n">
        <v>3122</v>
      </c>
      <c r="D1120" t="n">
        <v>8</v>
      </c>
      <c r="E1120" t="n">
        <v>1294</v>
      </c>
      <c r="F1120" t="n">
        <v>1042</v>
      </c>
      <c r="G1120" t="n">
        <v>1</v>
      </c>
      <c r="H1120" t="n">
        <v>1</v>
      </c>
      <c r="I1120" t="n">
        <v>0</v>
      </c>
      <c r="J1120" t="n">
        <v>0</v>
      </c>
      <c r="K1120" t="inlineStr">
        <is>
          <t>YES</t>
        </is>
      </c>
      <c r="L1120" t="inlineStr">
        <is>
          <t>NO</t>
        </is>
      </c>
    </row>
    <row r="1121">
      <c r="A1121" t="n">
        <v>2</v>
      </c>
      <c r="B1121" t="n">
        <v>12</v>
      </c>
      <c r="C1121" t="n">
        <v>3122</v>
      </c>
      <c r="D1121" t="n">
        <v>9</v>
      </c>
      <c r="E1121" t="n">
        <v>1294</v>
      </c>
      <c r="F1121" t="n">
        <v>1042</v>
      </c>
      <c r="G1121" t="n">
        <v>1</v>
      </c>
      <c r="H1121" t="n">
        <v>1</v>
      </c>
      <c r="I1121" t="n">
        <v>0</v>
      </c>
      <c r="J1121" t="n">
        <v>0</v>
      </c>
      <c r="K1121" t="inlineStr">
        <is>
          <t>YES</t>
        </is>
      </c>
      <c r="L1121" t="inlineStr">
        <is>
          <t>NO</t>
        </is>
      </c>
    </row>
    <row r="1122">
      <c r="A1122" t="n">
        <v>2</v>
      </c>
      <c r="B1122" t="n">
        <v>13</v>
      </c>
      <c r="C1122" t="n">
        <v>13307</v>
      </c>
      <c r="D1122" t="n">
        <v>0</v>
      </c>
      <c r="E1122" t="n">
        <v>1677</v>
      </c>
      <c r="F1122" t="n">
        <v>331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13307</v>
      </c>
      <c r="D1123" t="n">
        <v>1</v>
      </c>
      <c r="E1123" t="n">
        <v>1677</v>
      </c>
      <c r="F1123" t="n">
        <v>331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13307</v>
      </c>
      <c r="D1124" t="n">
        <v>2</v>
      </c>
      <c r="E1124" t="n">
        <v>1677</v>
      </c>
      <c r="F1124" t="n">
        <v>331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13307</v>
      </c>
      <c r="D1125" t="n">
        <v>3</v>
      </c>
      <c r="E1125" t="n">
        <v>1677</v>
      </c>
      <c r="F1125" t="n">
        <v>331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13307</v>
      </c>
      <c r="D1126" t="n">
        <v>4</v>
      </c>
      <c r="E1126" t="n">
        <v>1677</v>
      </c>
      <c r="F1126" t="n">
        <v>331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13307</v>
      </c>
      <c r="D1127" t="n">
        <v>5</v>
      </c>
      <c r="E1127" t="n">
        <v>1677</v>
      </c>
      <c r="F1127" t="n">
        <v>331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13307</v>
      </c>
      <c r="D1128" t="n">
        <v>6</v>
      </c>
      <c r="E1128" t="n">
        <v>1677</v>
      </c>
      <c r="F1128" t="n">
        <v>331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13307</v>
      </c>
      <c r="D1129" t="n">
        <v>7</v>
      </c>
      <c r="E1129" t="n">
        <v>1677</v>
      </c>
      <c r="F1129" t="n">
        <v>331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13307</v>
      </c>
      <c r="D1130" t="n">
        <v>8</v>
      </c>
      <c r="E1130" t="n">
        <v>1677</v>
      </c>
      <c r="F1130" t="n">
        <v>331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13307</v>
      </c>
      <c r="D1131" t="n">
        <v>9</v>
      </c>
      <c r="E1131" t="n">
        <v>1677</v>
      </c>
      <c r="F1131" t="n">
        <v>331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17781</v>
      </c>
      <c r="D1132" t="n">
        <v>0</v>
      </c>
      <c r="E1132" t="n">
        <v>936</v>
      </c>
      <c r="F1132" t="n">
        <v>744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17781</v>
      </c>
      <c r="D1133" t="n">
        <v>1</v>
      </c>
      <c r="E1133" t="n">
        <v>936</v>
      </c>
      <c r="F1133" t="n">
        <v>744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17781</v>
      </c>
      <c r="D1134" t="n">
        <v>2</v>
      </c>
      <c r="E1134" t="n">
        <v>936</v>
      </c>
      <c r="F1134" t="n">
        <v>744</v>
      </c>
      <c r="G1134" t="n">
        <v>0</v>
      </c>
      <c r="H1134" t="n">
        <v>0</v>
      </c>
      <c r="I1134" t="n">
        <v>1</v>
      </c>
      <c r="J1134" t="n">
        <v>0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17781</v>
      </c>
      <c r="D1135" t="n">
        <v>3</v>
      </c>
      <c r="E1135" t="n">
        <v>936</v>
      </c>
      <c r="F1135" t="n">
        <v>744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17781</v>
      </c>
      <c r="D1136" t="n">
        <v>4</v>
      </c>
      <c r="E1136" t="n">
        <v>936</v>
      </c>
      <c r="F1136" t="n">
        <v>744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17781</v>
      </c>
      <c r="D1137" t="n">
        <v>5</v>
      </c>
      <c r="E1137" t="n">
        <v>936</v>
      </c>
      <c r="F1137" t="n">
        <v>744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17781</v>
      </c>
      <c r="D1138" t="n">
        <v>6</v>
      </c>
      <c r="E1138" t="n">
        <v>936</v>
      </c>
      <c r="F1138" t="n">
        <v>744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17781</v>
      </c>
      <c r="D1139" t="n">
        <v>7</v>
      </c>
      <c r="E1139" t="n">
        <v>936</v>
      </c>
      <c r="F1139" t="n">
        <v>744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17781</v>
      </c>
      <c r="D1140" t="n">
        <v>8</v>
      </c>
      <c r="E1140" t="n">
        <v>936</v>
      </c>
      <c r="F1140" t="n">
        <v>744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17781</v>
      </c>
      <c r="D1141" t="n">
        <v>9</v>
      </c>
      <c r="E1141" t="n">
        <v>936</v>
      </c>
      <c r="F1141" t="n">
        <v>744</v>
      </c>
      <c r="G1141" t="n">
        <v>0</v>
      </c>
      <c r="H1141" t="n">
        <v>0</v>
      </c>
      <c r="I1141" t="n">
        <v>1</v>
      </c>
      <c r="J1141" t="n">
        <v>0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9098</v>
      </c>
      <c r="D1142" t="n">
        <v>0</v>
      </c>
      <c r="E1142" t="n">
        <v>387</v>
      </c>
      <c r="F1142" t="n">
        <v>5186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9098</v>
      </c>
      <c r="D1143" t="n">
        <v>1</v>
      </c>
      <c r="E1143" t="n">
        <v>387</v>
      </c>
      <c r="F1143" t="n">
        <v>5186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9098</v>
      </c>
      <c r="D1144" t="n">
        <v>2</v>
      </c>
      <c r="E1144" t="n">
        <v>387</v>
      </c>
      <c r="F1144" t="n">
        <v>5186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9098</v>
      </c>
      <c r="D1145" t="n">
        <v>3</v>
      </c>
      <c r="E1145" t="n">
        <v>387</v>
      </c>
      <c r="F1145" t="n">
        <v>5186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9098</v>
      </c>
      <c r="D1146" t="n">
        <v>4</v>
      </c>
      <c r="E1146" t="n">
        <v>387</v>
      </c>
      <c r="F1146" t="n">
        <v>5186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9098</v>
      </c>
      <c r="D1147" t="n">
        <v>5</v>
      </c>
      <c r="E1147" t="n">
        <v>387</v>
      </c>
      <c r="F1147" t="n">
        <v>5186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9098</v>
      </c>
      <c r="D1148" t="n">
        <v>6</v>
      </c>
      <c r="E1148" t="n">
        <v>387</v>
      </c>
      <c r="F1148" t="n">
        <v>5186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9098</v>
      </c>
      <c r="D1149" t="n">
        <v>7</v>
      </c>
      <c r="E1149" t="n">
        <v>387</v>
      </c>
      <c r="F1149" t="n">
        <v>5186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9098</v>
      </c>
      <c r="D1150" t="n">
        <v>8</v>
      </c>
      <c r="E1150" t="n">
        <v>387</v>
      </c>
      <c r="F1150" t="n">
        <v>5186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9098</v>
      </c>
      <c r="D1151" t="n">
        <v>9</v>
      </c>
      <c r="E1151" t="n">
        <v>387</v>
      </c>
      <c r="F1151" t="n">
        <v>5186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12553</v>
      </c>
      <c r="D1152" t="n">
        <v>0</v>
      </c>
      <c r="E1152" t="n">
        <v>1556</v>
      </c>
      <c r="F1152" t="n">
        <v>963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12553</v>
      </c>
      <c r="D1153" t="n">
        <v>1</v>
      </c>
      <c r="E1153" t="n">
        <v>1556</v>
      </c>
      <c r="F1153" t="n">
        <v>963</v>
      </c>
      <c r="G1153" t="n">
        <v>0</v>
      </c>
      <c r="H1153" t="n">
        <v>0</v>
      </c>
      <c r="I1153" t="n">
        <v>1</v>
      </c>
      <c r="J1153" t="n">
        <v>0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12553</v>
      </c>
      <c r="D1154" t="n">
        <v>2</v>
      </c>
      <c r="E1154" t="n">
        <v>1556</v>
      </c>
      <c r="F1154" t="n">
        <v>963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12553</v>
      </c>
      <c r="D1155" t="n">
        <v>3</v>
      </c>
      <c r="E1155" t="n">
        <v>1556</v>
      </c>
      <c r="F1155" t="n">
        <v>963</v>
      </c>
      <c r="G1155" t="n">
        <v>0</v>
      </c>
      <c r="H1155" t="n">
        <v>0</v>
      </c>
      <c r="I1155" t="n">
        <v>1</v>
      </c>
      <c r="J1155" t="n">
        <v>0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12553</v>
      </c>
      <c r="D1156" t="n">
        <v>4</v>
      </c>
      <c r="E1156" t="n">
        <v>1556</v>
      </c>
      <c r="F1156" t="n">
        <v>963</v>
      </c>
      <c r="G1156" t="n">
        <v>0</v>
      </c>
      <c r="H1156" t="n">
        <v>0</v>
      </c>
      <c r="I1156" t="n">
        <v>1</v>
      </c>
      <c r="J1156" t="n">
        <v>0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12553</v>
      </c>
      <c r="D1157" t="n">
        <v>5</v>
      </c>
      <c r="E1157" t="n">
        <v>1556</v>
      </c>
      <c r="F1157" t="n">
        <v>963</v>
      </c>
      <c r="G1157" t="n">
        <v>0</v>
      </c>
      <c r="H1157" t="n">
        <v>0</v>
      </c>
      <c r="I1157" t="n">
        <v>1</v>
      </c>
      <c r="J1157" t="n">
        <v>0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12553</v>
      </c>
      <c r="D1158" t="n">
        <v>6</v>
      </c>
      <c r="E1158" t="n">
        <v>1556</v>
      </c>
      <c r="F1158" t="n">
        <v>963</v>
      </c>
      <c r="G1158" t="n">
        <v>0</v>
      </c>
      <c r="H1158" t="n">
        <v>0</v>
      </c>
      <c r="I1158" t="n">
        <v>1</v>
      </c>
      <c r="J1158" t="n">
        <v>0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12553</v>
      </c>
      <c r="D1159" t="n">
        <v>7</v>
      </c>
      <c r="E1159" t="n">
        <v>1556</v>
      </c>
      <c r="F1159" t="n">
        <v>963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12553</v>
      </c>
      <c r="D1160" t="n">
        <v>8</v>
      </c>
      <c r="E1160" t="n">
        <v>1556</v>
      </c>
      <c r="F1160" t="n">
        <v>963</v>
      </c>
      <c r="G1160" t="n">
        <v>0</v>
      </c>
      <c r="H1160" t="n">
        <v>0</v>
      </c>
      <c r="I1160" t="n">
        <v>1</v>
      </c>
      <c r="J1160" t="n">
        <v>0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12553</v>
      </c>
      <c r="D1161" t="n">
        <v>9</v>
      </c>
      <c r="E1161" t="n">
        <v>1556</v>
      </c>
      <c r="F1161" t="n">
        <v>963</v>
      </c>
      <c r="G1161" t="n">
        <v>0</v>
      </c>
      <c r="H1161" t="n">
        <v>0</v>
      </c>
      <c r="I1161" t="n">
        <v>1</v>
      </c>
      <c r="J1161" t="n">
        <v>0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6594</v>
      </c>
      <c r="D1162" t="n">
        <v>0</v>
      </c>
      <c r="E1162" t="n">
        <v>1745</v>
      </c>
      <c r="F1162" t="n">
        <v>8464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6594</v>
      </c>
      <c r="D1163" t="n">
        <v>1</v>
      </c>
      <c r="E1163" t="n">
        <v>1745</v>
      </c>
      <c r="F1163" t="n">
        <v>8464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6594</v>
      </c>
      <c r="D1164" t="n">
        <v>2</v>
      </c>
      <c r="E1164" t="n">
        <v>1745</v>
      </c>
      <c r="F1164" t="n">
        <v>8464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6594</v>
      </c>
      <c r="D1165" t="n">
        <v>3</v>
      </c>
      <c r="E1165" t="n">
        <v>1745</v>
      </c>
      <c r="F1165" t="n">
        <v>8464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6594</v>
      </c>
      <c r="D1166" t="n">
        <v>4</v>
      </c>
      <c r="E1166" t="n">
        <v>1745</v>
      </c>
      <c r="F1166" t="n">
        <v>8464</v>
      </c>
      <c r="G1166" t="n">
        <v>0</v>
      </c>
      <c r="H1166" t="n">
        <v>0</v>
      </c>
      <c r="I1166" t="n">
        <v>1</v>
      </c>
      <c r="J1166" t="n">
        <v>0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6594</v>
      </c>
      <c r="D1167" t="n">
        <v>5</v>
      </c>
      <c r="E1167" t="n">
        <v>1745</v>
      </c>
      <c r="F1167" t="n">
        <v>8464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6594</v>
      </c>
      <c r="D1168" t="n">
        <v>6</v>
      </c>
      <c r="E1168" t="n">
        <v>1745</v>
      </c>
      <c r="F1168" t="n">
        <v>8464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6594</v>
      </c>
      <c r="D1169" t="n">
        <v>7</v>
      </c>
      <c r="E1169" t="n">
        <v>1745</v>
      </c>
      <c r="F1169" t="n">
        <v>8464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6594</v>
      </c>
      <c r="D1170" t="n">
        <v>8</v>
      </c>
      <c r="E1170" t="n">
        <v>1745</v>
      </c>
      <c r="F1170" t="n">
        <v>8464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6594</v>
      </c>
      <c r="D1171" t="n">
        <v>9</v>
      </c>
      <c r="E1171" t="n">
        <v>1745</v>
      </c>
      <c r="F1171" t="n">
        <v>8464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8258</v>
      </c>
      <c r="D1172" t="n">
        <v>0</v>
      </c>
      <c r="E1172" t="n">
        <v>461</v>
      </c>
      <c r="F1172" t="n">
        <v>2900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8258</v>
      </c>
      <c r="D1173" t="n">
        <v>1</v>
      </c>
      <c r="E1173" t="n">
        <v>461</v>
      </c>
      <c r="F1173" t="n">
        <v>2900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8258</v>
      </c>
      <c r="D1174" t="n">
        <v>2</v>
      </c>
      <c r="E1174" t="n">
        <v>461</v>
      </c>
      <c r="F1174" t="n">
        <v>2900</v>
      </c>
      <c r="G1174" t="n">
        <v>1</v>
      </c>
      <c r="H1174" t="n">
        <v>1</v>
      </c>
      <c r="I1174" t="n">
        <v>0</v>
      </c>
      <c r="J1174" t="n">
        <v>1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8258</v>
      </c>
      <c r="D1175" t="n">
        <v>3</v>
      </c>
      <c r="E1175" t="n">
        <v>461</v>
      </c>
      <c r="F1175" t="n">
        <v>2900</v>
      </c>
      <c r="G1175" t="n">
        <v>1</v>
      </c>
      <c r="H1175" t="n">
        <v>1</v>
      </c>
      <c r="I1175" t="n">
        <v>0</v>
      </c>
      <c r="J1175" t="n">
        <v>0</v>
      </c>
      <c r="K1175" t="inlineStr">
        <is>
          <t>YES</t>
        </is>
      </c>
      <c r="L1175" t="inlineStr">
        <is>
          <t>NO</t>
        </is>
      </c>
    </row>
    <row r="1176">
      <c r="A1176" t="n">
        <v>2</v>
      </c>
      <c r="B1176" t="n">
        <v>18</v>
      </c>
      <c r="C1176" t="n">
        <v>8258</v>
      </c>
      <c r="D1176" t="n">
        <v>4</v>
      </c>
      <c r="E1176" t="n">
        <v>461</v>
      </c>
      <c r="F1176" t="n">
        <v>2900</v>
      </c>
      <c r="G1176" t="n">
        <v>1</v>
      </c>
      <c r="H1176" t="n">
        <v>1</v>
      </c>
      <c r="I1176" t="n">
        <v>0</v>
      </c>
      <c r="J1176" t="n">
        <v>1</v>
      </c>
      <c r="K1176" t="inlineStr">
        <is>
          <t>YES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8258</v>
      </c>
      <c r="D1177" t="n">
        <v>5</v>
      </c>
      <c r="E1177" t="n">
        <v>461</v>
      </c>
      <c r="F1177" t="n">
        <v>2900</v>
      </c>
      <c r="G1177" t="n">
        <v>1</v>
      </c>
      <c r="H1177" t="n">
        <v>1</v>
      </c>
      <c r="I1177" t="n">
        <v>0</v>
      </c>
      <c r="J1177" t="n">
        <v>1</v>
      </c>
      <c r="K1177" t="inlineStr">
        <is>
          <t>YES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8258</v>
      </c>
      <c r="D1178" t="n">
        <v>6</v>
      </c>
      <c r="E1178" t="n">
        <v>461</v>
      </c>
      <c r="F1178" t="n">
        <v>2900</v>
      </c>
      <c r="G1178" t="n">
        <v>1</v>
      </c>
      <c r="H1178" t="n">
        <v>1</v>
      </c>
      <c r="I1178" t="n">
        <v>0</v>
      </c>
      <c r="J1178" t="n">
        <v>0</v>
      </c>
      <c r="K1178" t="inlineStr">
        <is>
          <t>YES</t>
        </is>
      </c>
      <c r="L1178" t="inlineStr">
        <is>
          <t>NO</t>
        </is>
      </c>
    </row>
    <row r="1179">
      <c r="A1179" t="n">
        <v>2</v>
      </c>
      <c r="B1179" t="n">
        <v>18</v>
      </c>
      <c r="C1179" t="n">
        <v>8258</v>
      </c>
      <c r="D1179" t="n">
        <v>7</v>
      </c>
      <c r="E1179" t="n">
        <v>461</v>
      </c>
      <c r="F1179" t="n">
        <v>2900</v>
      </c>
      <c r="G1179" t="n">
        <v>1</v>
      </c>
      <c r="H1179" t="n">
        <v>1</v>
      </c>
      <c r="I1179" t="n">
        <v>0</v>
      </c>
      <c r="J1179" t="n">
        <v>1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8258</v>
      </c>
      <c r="D1180" t="n">
        <v>8</v>
      </c>
      <c r="E1180" t="n">
        <v>461</v>
      </c>
      <c r="F1180" t="n">
        <v>2900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8258</v>
      </c>
      <c r="D1181" t="n">
        <v>9</v>
      </c>
      <c r="E1181" t="n">
        <v>461</v>
      </c>
      <c r="F1181" t="n">
        <v>2900</v>
      </c>
      <c r="G1181" t="n">
        <v>1</v>
      </c>
      <c r="H1181" t="n">
        <v>1</v>
      </c>
      <c r="I1181" t="n">
        <v>0</v>
      </c>
      <c r="J1181" t="n">
        <v>1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13382</v>
      </c>
      <c r="D1182" t="n">
        <v>0</v>
      </c>
      <c r="E1182" t="n">
        <v>1685</v>
      </c>
      <c r="F1182" t="n">
        <v>436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13382</v>
      </c>
      <c r="D1183" t="n">
        <v>1</v>
      </c>
      <c r="E1183" t="n">
        <v>1685</v>
      </c>
      <c r="F1183" t="n">
        <v>436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13382</v>
      </c>
      <c r="D1184" t="n">
        <v>2</v>
      </c>
      <c r="E1184" t="n">
        <v>1685</v>
      </c>
      <c r="F1184" t="n">
        <v>436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13382</v>
      </c>
      <c r="D1185" t="n">
        <v>3</v>
      </c>
      <c r="E1185" t="n">
        <v>1685</v>
      </c>
      <c r="F1185" t="n">
        <v>436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13382</v>
      </c>
      <c r="D1186" t="n">
        <v>4</v>
      </c>
      <c r="E1186" t="n">
        <v>1685</v>
      </c>
      <c r="F1186" t="n">
        <v>436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13382</v>
      </c>
      <c r="D1187" t="n">
        <v>5</v>
      </c>
      <c r="E1187" t="n">
        <v>1685</v>
      </c>
      <c r="F1187" t="n">
        <v>436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13382</v>
      </c>
      <c r="D1188" t="n">
        <v>6</v>
      </c>
      <c r="E1188" t="n">
        <v>1685</v>
      </c>
      <c r="F1188" t="n">
        <v>436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13382</v>
      </c>
      <c r="D1189" t="n">
        <v>7</v>
      </c>
      <c r="E1189" t="n">
        <v>1685</v>
      </c>
      <c r="F1189" t="n">
        <v>436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13382</v>
      </c>
      <c r="D1190" t="n">
        <v>8</v>
      </c>
      <c r="E1190" t="n">
        <v>1685</v>
      </c>
      <c r="F1190" t="n">
        <v>436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13382</v>
      </c>
      <c r="D1191" t="n">
        <v>9</v>
      </c>
      <c r="E1191" t="n">
        <v>1685</v>
      </c>
      <c r="F1191" t="n">
        <v>436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646</v>
      </c>
      <c r="D1192" t="n">
        <v>0</v>
      </c>
      <c r="E1192" t="n">
        <v>1080</v>
      </c>
      <c r="F1192" t="n">
        <v>3763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646</v>
      </c>
      <c r="D1193" t="n">
        <v>1</v>
      </c>
      <c r="E1193" t="n">
        <v>1080</v>
      </c>
      <c r="F1193" t="n">
        <v>3763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646</v>
      </c>
      <c r="D1194" t="n">
        <v>2</v>
      </c>
      <c r="E1194" t="n">
        <v>1080</v>
      </c>
      <c r="F1194" t="n">
        <v>3763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646</v>
      </c>
      <c r="D1195" t="n">
        <v>3</v>
      </c>
      <c r="E1195" t="n">
        <v>1080</v>
      </c>
      <c r="F1195" t="n">
        <v>3763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646</v>
      </c>
      <c r="D1196" t="n">
        <v>4</v>
      </c>
      <c r="E1196" t="n">
        <v>1080</v>
      </c>
      <c r="F1196" t="n">
        <v>3763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646</v>
      </c>
      <c r="D1197" t="n">
        <v>5</v>
      </c>
      <c r="E1197" t="n">
        <v>1080</v>
      </c>
      <c r="F1197" t="n">
        <v>3763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646</v>
      </c>
      <c r="D1198" t="n">
        <v>6</v>
      </c>
      <c r="E1198" t="n">
        <v>1080</v>
      </c>
      <c r="F1198" t="n">
        <v>3763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646</v>
      </c>
      <c r="D1199" t="n">
        <v>7</v>
      </c>
      <c r="E1199" t="n">
        <v>1080</v>
      </c>
      <c r="F1199" t="n">
        <v>3763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646</v>
      </c>
      <c r="D1200" t="n">
        <v>8</v>
      </c>
      <c r="E1200" t="n">
        <v>1080</v>
      </c>
      <c r="F1200" t="n">
        <v>3763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646</v>
      </c>
      <c r="D1201" t="n">
        <v>9</v>
      </c>
      <c r="E1201" t="n">
        <v>1080</v>
      </c>
      <c r="F1201" t="n">
        <v>3763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7168</v>
      </c>
      <c r="D1202" t="n">
        <v>0</v>
      </c>
      <c r="E1202" t="n">
        <v>908</v>
      </c>
      <c r="F1202" t="n">
        <v>1295</v>
      </c>
      <c r="G1202" t="n">
        <v>0</v>
      </c>
      <c r="H1202" t="n">
        <v>0</v>
      </c>
      <c r="I1202" t="n">
        <v>1</v>
      </c>
      <c r="J1202" t="n">
        <v>0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7168</v>
      </c>
      <c r="D1203" t="n">
        <v>1</v>
      </c>
      <c r="E1203" t="n">
        <v>908</v>
      </c>
      <c r="F1203" t="n">
        <v>1295</v>
      </c>
      <c r="G1203" t="n">
        <v>0</v>
      </c>
      <c r="H1203" t="n">
        <v>0</v>
      </c>
      <c r="I1203" t="n">
        <v>1</v>
      </c>
      <c r="J1203" t="n">
        <v>0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7168</v>
      </c>
      <c r="D1204" t="n">
        <v>2</v>
      </c>
      <c r="E1204" t="n">
        <v>908</v>
      </c>
      <c r="F1204" t="n">
        <v>1295</v>
      </c>
      <c r="G1204" t="n">
        <v>0</v>
      </c>
      <c r="H1204" t="n">
        <v>0</v>
      </c>
      <c r="I1204" t="n">
        <v>1</v>
      </c>
      <c r="J1204" t="n">
        <v>0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7168</v>
      </c>
      <c r="D1205" t="n">
        <v>3</v>
      </c>
      <c r="E1205" t="n">
        <v>908</v>
      </c>
      <c r="F1205" t="n">
        <v>1295</v>
      </c>
      <c r="G1205" t="n">
        <v>0</v>
      </c>
      <c r="H1205" t="n">
        <v>0</v>
      </c>
      <c r="I1205" t="n">
        <v>1</v>
      </c>
      <c r="J1205" t="n">
        <v>0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7168</v>
      </c>
      <c r="D1206" t="n">
        <v>4</v>
      </c>
      <c r="E1206" t="n">
        <v>908</v>
      </c>
      <c r="F1206" t="n">
        <v>1295</v>
      </c>
      <c r="G1206" t="n">
        <v>0</v>
      </c>
      <c r="H1206" t="n">
        <v>0</v>
      </c>
      <c r="I1206" t="n">
        <v>1</v>
      </c>
      <c r="J1206" t="n">
        <v>0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7168</v>
      </c>
      <c r="D1207" t="n">
        <v>5</v>
      </c>
      <c r="E1207" t="n">
        <v>908</v>
      </c>
      <c r="F1207" t="n">
        <v>1295</v>
      </c>
      <c r="G1207" t="n">
        <v>0</v>
      </c>
      <c r="H1207" t="n">
        <v>0</v>
      </c>
      <c r="I1207" t="n">
        <v>1</v>
      </c>
      <c r="J1207" t="n">
        <v>0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7168</v>
      </c>
      <c r="D1208" t="n">
        <v>6</v>
      </c>
      <c r="E1208" t="n">
        <v>908</v>
      </c>
      <c r="F1208" t="n">
        <v>1295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7168</v>
      </c>
      <c r="D1209" t="n">
        <v>7</v>
      </c>
      <c r="E1209" t="n">
        <v>908</v>
      </c>
      <c r="F1209" t="n">
        <v>1295</v>
      </c>
      <c r="G1209" t="n">
        <v>0</v>
      </c>
      <c r="H1209" t="n">
        <v>0</v>
      </c>
      <c r="I1209" t="n">
        <v>1</v>
      </c>
      <c r="J1209" t="n">
        <v>0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7168</v>
      </c>
      <c r="D1210" t="n">
        <v>8</v>
      </c>
      <c r="E1210" t="n">
        <v>908</v>
      </c>
      <c r="F1210" t="n">
        <v>1295</v>
      </c>
      <c r="G1210" t="n">
        <v>0</v>
      </c>
      <c r="H1210" t="n">
        <v>0</v>
      </c>
      <c r="I1210" t="n">
        <v>0</v>
      </c>
      <c r="J1210" t="n">
        <v>0</v>
      </c>
      <c r="K1210" t="inlineStr">
        <is>
          <t>NO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7168</v>
      </c>
      <c r="D1211" t="n">
        <v>9</v>
      </c>
      <c r="E1211" t="n">
        <v>908</v>
      </c>
      <c r="F1211" t="n">
        <v>1295</v>
      </c>
      <c r="G1211" t="n">
        <v>0</v>
      </c>
      <c r="H1211" t="n">
        <v>0</v>
      </c>
      <c r="I1211" t="n">
        <v>1</v>
      </c>
      <c r="J1211" t="n">
        <v>0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10096</v>
      </c>
      <c r="D1212" t="n">
        <v>0</v>
      </c>
      <c r="E1212" t="n">
        <v>248</v>
      </c>
      <c r="F1212" t="n">
        <v>325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10096</v>
      </c>
      <c r="D1213" t="n">
        <v>1</v>
      </c>
      <c r="E1213" t="n">
        <v>248</v>
      </c>
      <c r="F1213" t="n">
        <v>325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10096</v>
      </c>
      <c r="D1214" t="n">
        <v>2</v>
      </c>
      <c r="E1214" t="n">
        <v>248</v>
      </c>
      <c r="F1214" t="n">
        <v>325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10096</v>
      </c>
      <c r="D1215" t="n">
        <v>3</v>
      </c>
      <c r="E1215" t="n">
        <v>248</v>
      </c>
      <c r="F1215" t="n">
        <v>325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10096</v>
      </c>
      <c r="D1216" t="n">
        <v>4</v>
      </c>
      <c r="E1216" t="n">
        <v>248</v>
      </c>
      <c r="F1216" t="n">
        <v>325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10096</v>
      </c>
      <c r="D1217" t="n">
        <v>5</v>
      </c>
      <c r="E1217" t="n">
        <v>248</v>
      </c>
      <c r="F1217" t="n">
        <v>325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10096</v>
      </c>
      <c r="D1218" t="n">
        <v>6</v>
      </c>
      <c r="E1218" t="n">
        <v>248</v>
      </c>
      <c r="F1218" t="n">
        <v>325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10096</v>
      </c>
      <c r="D1219" t="n">
        <v>7</v>
      </c>
      <c r="E1219" t="n">
        <v>248</v>
      </c>
      <c r="F1219" t="n">
        <v>325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10096</v>
      </c>
      <c r="D1220" t="n">
        <v>8</v>
      </c>
      <c r="E1220" t="n">
        <v>248</v>
      </c>
      <c r="F1220" t="n">
        <v>325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10096</v>
      </c>
      <c r="D1221" t="n">
        <v>9</v>
      </c>
      <c r="E1221" t="n">
        <v>248</v>
      </c>
      <c r="F1221" t="n">
        <v>325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9043</v>
      </c>
      <c r="D1222" t="n">
        <v>0</v>
      </c>
      <c r="E1222" t="n">
        <v>468</v>
      </c>
      <c r="F1222" t="n">
        <v>7252</v>
      </c>
      <c r="G1222" t="n">
        <v>0</v>
      </c>
      <c r="H1222" t="n">
        <v>0</v>
      </c>
      <c r="I1222" t="n">
        <v>0</v>
      </c>
      <c r="J1222" t="n">
        <v>0</v>
      </c>
      <c r="K1222" t="inlineStr">
        <is>
          <t>NO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9043</v>
      </c>
      <c r="D1223" t="n">
        <v>1</v>
      </c>
      <c r="E1223" t="n">
        <v>468</v>
      </c>
      <c r="F1223" t="n">
        <v>7252</v>
      </c>
      <c r="G1223" t="n">
        <v>0</v>
      </c>
      <c r="H1223" t="n">
        <v>0</v>
      </c>
      <c r="I1223" t="n">
        <v>0</v>
      </c>
      <c r="J1223" t="n">
        <v>0</v>
      </c>
      <c r="K1223" t="inlineStr">
        <is>
          <t>NO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9043</v>
      </c>
      <c r="D1224" t="n">
        <v>2</v>
      </c>
      <c r="E1224" t="n">
        <v>468</v>
      </c>
      <c r="F1224" t="n">
        <v>7252</v>
      </c>
      <c r="G1224" t="n">
        <v>0</v>
      </c>
      <c r="H1224" t="n">
        <v>0</v>
      </c>
      <c r="I1224" t="n">
        <v>0</v>
      </c>
      <c r="J1224" t="n">
        <v>0</v>
      </c>
      <c r="K1224" t="inlineStr">
        <is>
          <t>NO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9043</v>
      </c>
      <c r="D1225" t="n">
        <v>3</v>
      </c>
      <c r="E1225" t="n">
        <v>468</v>
      </c>
      <c r="F1225" t="n">
        <v>7252</v>
      </c>
      <c r="G1225" t="n">
        <v>0</v>
      </c>
      <c r="H1225" t="n">
        <v>0</v>
      </c>
      <c r="I1225" t="n">
        <v>0</v>
      </c>
      <c r="J1225" t="n">
        <v>0</v>
      </c>
      <c r="K1225" t="inlineStr">
        <is>
          <t>NO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9043</v>
      </c>
      <c r="D1226" t="n">
        <v>4</v>
      </c>
      <c r="E1226" t="n">
        <v>468</v>
      </c>
      <c r="F1226" t="n">
        <v>7252</v>
      </c>
      <c r="G1226" t="n">
        <v>0</v>
      </c>
      <c r="H1226" t="n">
        <v>0</v>
      </c>
      <c r="I1226" t="n">
        <v>0</v>
      </c>
      <c r="J1226" t="n">
        <v>0</v>
      </c>
      <c r="K1226" t="inlineStr">
        <is>
          <t>NO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9043</v>
      </c>
      <c r="D1227" t="n">
        <v>5</v>
      </c>
      <c r="E1227" t="n">
        <v>468</v>
      </c>
      <c r="F1227" t="n">
        <v>7252</v>
      </c>
      <c r="G1227" t="n">
        <v>0</v>
      </c>
      <c r="H1227" t="n">
        <v>0</v>
      </c>
      <c r="I1227" t="n">
        <v>0</v>
      </c>
      <c r="J1227" t="n">
        <v>0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9043</v>
      </c>
      <c r="D1228" t="n">
        <v>6</v>
      </c>
      <c r="E1228" t="n">
        <v>468</v>
      </c>
      <c r="F1228" t="n">
        <v>7252</v>
      </c>
      <c r="G1228" t="n">
        <v>0</v>
      </c>
      <c r="H1228" t="n">
        <v>0</v>
      </c>
      <c r="I1228" t="n">
        <v>0</v>
      </c>
      <c r="J1228" t="n">
        <v>0</v>
      </c>
      <c r="K1228" t="inlineStr">
        <is>
          <t>NO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9043</v>
      </c>
      <c r="D1229" t="n">
        <v>7</v>
      </c>
      <c r="E1229" t="n">
        <v>468</v>
      </c>
      <c r="F1229" t="n">
        <v>7252</v>
      </c>
      <c r="G1229" t="n">
        <v>0</v>
      </c>
      <c r="H1229" t="n">
        <v>0</v>
      </c>
      <c r="I1229" t="n">
        <v>0</v>
      </c>
      <c r="J1229" t="n">
        <v>0</v>
      </c>
      <c r="K1229" t="inlineStr">
        <is>
          <t>NO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9043</v>
      </c>
      <c r="D1230" t="n">
        <v>8</v>
      </c>
      <c r="E1230" t="n">
        <v>468</v>
      </c>
      <c r="F1230" t="n">
        <v>7252</v>
      </c>
      <c r="G1230" t="n">
        <v>0</v>
      </c>
      <c r="H1230" t="n">
        <v>0</v>
      </c>
      <c r="I1230" t="n">
        <v>0</v>
      </c>
      <c r="J1230" t="n">
        <v>0</v>
      </c>
      <c r="K1230" t="inlineStr">
        <is>
          <t>NO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9043</v>
      </c>
      <c r="D1231" t="n">
        <v>9</v>
      </c>
      <c r="E1231" t="n">
        <v>468</v>
      </c>
      <c r="F1231" t="n">
        <v>7252</v>
      </c>
      <c r="G1231" t="n">
        <v>0</v>
      </c>
      <c r="H1231" t="n">
        <v>0</v>
      </c>
      <c r="I1231" t="n">
        <v>0</v>
      </c>
      <c r="J1231" t="n">
        <v>0</v>
      </c>
      <c r="K1231" t="inlineStr">
        <is>
          <t>NO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12633</v>
      </c>
      <c r="D1232" t="n">
        <v>0</v>
      </c>
      <c r="E1232" t="n">
        <v>1862</v>
      </c>
      <c r="F1232" t="n">
        <v>5716</v>
      </c>
      <c r="G1232" t="n">
        <v>0</v>
      </c>
      <c r="H1232" t="n">
        <v>0</v>
      </c>
      <c r="I1232" t="n">
        <v>1</v>
      </c>
      <c r="J1232" t="n">
        <v>0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12633</v>
      </c>
      <c r="D1233" t="n">
        <v>1</v>
      </c>
      <c r="E1233" t="n">
        <v>1862</v>
      </c>
      <c r="F1233" t="n">
        <v>5716</v>
      </c>
      <c r="G1233" t="n">
        <v>0</v>
      </c>
      <c r="H1233" t="n">
        <v>0</v>
      </c>
      <c r="I1233" t="n">
        <v>0</v>
      </c>
      <c r="J1233" t="n">
        <v>0</v>
      </c>
      <c r="K1233" t="inlineStr">
        <is>
          <t>NO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12633</v>
      </c>
      <c r="D1234" t="n">
        <v>2</v>
      </c>
      <c r="E1234" t="n">
        <v>1862</v>
      </c>
      <c r="F1234" t="n">
        <v>5716</v>
      </c>
      <c r="G1234" t="n">
        <v>0</v>
      </c>
      <c r="H1234" t="n">
        <v>0</v>
      </c>
      <c r="I1234" t="n">
        <v>1</v>
      </c>
      <c r="J1234" t="n">
        <v>0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12633</v>
      </c>
      <c r="D1235" t="n">
        <v>3</v>
      </c>
      <c r="E1235" t="n">
        <v>1862</v>
      </c>
      <c r="F1235" t="n">
        <v>5716</v>
      </c>
      <c r="G1235" t="n">
        <v>0</v>
      </c>
      <c r="H1235" t="n">
        <v>0</v>
      </c>
      <c r="I1235" t="n">
        <v>1</v>
      </c>
      <c r="J1235" t="n">
        <v>0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12633</v>
      </c>
      <c r="D1236" t="n">
        <v>4</v>
      </c>
      <c r="E1236" t="n">
        <v>1862</v>
      </c>
      <c r="F1236" t="n">
        <v>5716</v>
      </c>
      <c r="G1236" t="n">
        <v>0</v>
      </c>
      <c r="H1236" t="n">
        <v>0</v>
      </c>
      <c r="I1236" t="n">
        <v>0</v>
      </c>
      <c r="J1236" t="n">
        <v>0</v>
      </c>
      <c r="K1236" t="inlineStr">
        <is>
          <t>NO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12633</v>
      </c>
      <c r="D1237" t="n">
        <v>5</v>
      </c>
      <c r="E1237" t="n">
        <v>1862</v>
      </c>
      <c r="F1237" t="n">
        <v>5716</v>
      </c>
      <c r="G1237" t="n">
        <v>0</v>
      </c>
      <c r="H1237" t="n">
        <v>0</v>
      </c>
      <c r="I1237" t="n">
        <v>1</v>
      </c>
      <c r="J1237" t="n">
        <v>0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12633</v>
      </c>
      <c r="D1238" t="n">
        <v>6</v>
      </c>
      <c r="E1238" t="n">
        <v>1862</v>
      </c>
      <c r="F1238" t="n">
        <v>5716</v>
      </c>
      <c r="G1238" t="n">
        <v>0</v>
      </c>
      <c r="H1238" t="n">
        <v>0</v>
      </c>
      <c r="I1238" t="n">
        <v>1</v>
      </c>
      <c r="J1238" t="n">
        <v>0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12633</v>
      </c>
      <c r="D1239" t="n">
        <v>7</v>
      </c>
      <c r="E1239" t="n">
        <v>1862</v>
      </c>
      <c r="F1239" t="n">
        <v>5716</v>
      </c>
      <c r="G1239" t="n">
        <v>0</v>
      </c>
      <c r="H1239" t="n">
        <v>0</v>
      </c>
      <c r="I1239" t="n">
        <v>0</v>
      </c>
      <c r="J1239" t="n">
        <v>0</v>
      </c>
      <c r="K1239" t="inlineStr">
        <is>
          <t>NO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12633</v>
      </c>
      <c r="D1240" t="n">
        <v>8</v>
      </c>
      <c r="E1240" t="n">
        <v>1862</v>
      </c>
      <c r="F1240" t="n">
        <v>5716</v>
      </c>
      <c r="G1240" t="n">
        <v>0</v>
      </c>
      <c r="H1240" t="n">
        <v>0</v>
      </c>
      <c r="I1240" t="n">
        <v>1</v>
      </c>
      <c r="J1240" t="n">
        <v>0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12633</v>
      </c>
      <c r="D1241" t="n">
        <v>9</v>
      </c>
      <c r="E1241" t="n">
        <v>1862</v>
      </c>
      <c r="F1241" t="n">
        <v>5716</v>
      </c>
      <c r="G1241" t="n">
        <v>0</v>
      </c>
      <c r="H1241" t="n">
        <v>0</v>
      </c>
      <c r="I1241" t="n">
        <v>0</v>
      </c>
      <c r="J1241" t="n">
        <v>0</v>
      </c>
      <c r="K1241" t="inlineStr">
        <is>
          <t>NO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12225</v>
      </c>
      <c r="D1242" t="n">
        <v>0</v>
      </c>
      <c r="E1242" t="n">
        <v>543</v>
      </c>
      <c r="F1242" t="n">
        <v>453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YES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12225</v>
      </c>
      <c r="D1243" t="n">
        <v>1</v>
      </c>
      <c r="E1243" t="n">
        <v>543</v>
      </c>
      <c r="F1243" t="n">
        <v>453</v>
      </c>
      <c r="G1243" t="n">
        <v>1</v>
      </c>
      <c r="H1243" t="n">
        <v>1</v>
      </c>
      <c r="I1243" t="n">
        <v>0</v>
      </c>
      <c r="J1243" t="n">
        <v>0</v>
      </c>
      <c r="K1243" t="inlineStr">
        <is>
          <t>YES</t>
        </is>
      </c>
      <c r="L1243" t="inlineStr">
        <is>
          <t>NO</t>
        </is>
      </c>
    </row>
    <row r="1244">
      <c r="A1244" t="n">
        <v>2</v>
      </c>
      <c r="B1244" t="n">
        <v>25</v>
      </c>
      <c r="C1244" t="n">
        <v>12225</v>
      </c>
      <c r="D1244" t="n">
        <v>2</v>
      </c>
      <c r="E1244" t="n">
        <v>543</v>
      </c>
      <c r="F1244" t="n">
        <v>453</v>
      </c>
      <c r="G1244" t="n">
        <v>1</v>
      </c>
      <c r="H1244" t="n">
        <v>1</v>
      </c>
      <c r="I1244" t="n">
        <v>0</v>
      </c>
      <c r="J1244" t="n">
        <v>0</v>
      </c>
      <c r="K1244" t="inlineStr">
        <is>
          <t>YES</t>
        </is>
      </c>
      <c r="L1244" t="inlineStr">
        <is>
          <t>NO</t>
        </is>
      </c>
    </row>
    <row r="1245">
      <c r="A1245" t="n">
        <v>2</v>
      </c>
      <c r="B1245" t="n">
        <v>25</v>
      </c>
      <c r="C1245" t="n">
        <v>12225</v>
      </c>
      <c r="D1245" t="n">
        <v>3</v>
      </c>
      <c r="E1245" t="n">
        <v>543</v>
      </c>
      <c r="F1245" t="n">
        <v>453</v>
      </c>
      <c r="G1245" t="n">
        <v>1</v>
      </c>
      <c r="H1245" t="n">
        <v>1</v>
      </c>
      <c r="I1245" t="n">
        <v>0</v>
      </c>
      <c r="J1245" t="n">
        <v>0</v>
      </c>
      <c r="K1245" t="inlineStr">
        <is>
          <t>YES</t>
        </is>
      </c>
      <c r="L1245" t="inlineStr">
        <is>
          <t>NO</t>
        </is>
      </c>
    </row>
    <row r="1246">
      <c r="A1246" t="n">
        <v>2</v>
      </c>
      <c r="B1246" t="n">
        <v>25</v>
      </c>
      <c r="C1246" t="n">
        <v>12225</v>
      </c>
      <c r="D1246" t="n">
        <v>4</v>
      </c>
      <c r="E1246" t="n">
        <v>543</v>
      </c>
      <c r="F1246" t="n">
        <v>453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12225</v>
      </c>
      <c r="D1247" t="n">
        <v>5</v>
      </c>
      <c r="E1247" t="n">
        <v>543</v>
      </c>
      <c r="F1247" t="n">
        <v>453</v>
      </c>
      <c r="G1247" t="n">
        <v>1</v>
      </c>
      <c r="H1247" t="n">
        <v>1</v>
      </c>
      <c r="I1247" t="n">
        <v>0</v>
      </c>
      <c r="J1247" t="n">
        <v>1</v>
      </c>
      <c r="K1247" t="inlineStr">
        <is>
          <t>YES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12225</v>
      </c>
      <c r="D1248" t="n">
        <v>6</v>
      </c>
      <c r="E1248" t="n">
        <v>543</v>
      </c>
      <c r="F1248" t="n">
        <v>453</v>
      </c>
      <c r="G1248" t="n">
        <v>1</v>
      </c>
      <c r="H1248" t="n">
        <v>1</v>
      </c>
      <c r="I1248" t="n">
        <v>0</v>
      </c>
      <c r="J1248" t="n">
        <v>1</v>
      </c>
      <c r="K1248" t="inlineStr">
        <is>
          <t>YES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12225</v>
      </c>
      <c r="D1249" t="n">
        <v>7</v>
      </c>
      <c r="E1249" t="n">
        <v>543</v>
      </c>
      <c r="F1249" t="n">
        <v>453</v>
      </c>
      <c r="G1249" t="n">
        <v>1</v>
      </c>
      <c r="H1249" t="n">
        <v>1</v>
      </c>
      <c r="I1249" t="n">
        <v>0</v>
      </c>
      <c r="J1249" t="n">
        <v>1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12225</v>
      </c>
      <c r="D1250" t="n">
        <v>8</v>
      </c>
      <c r="E1250" t="n">
        <v>543</v>
      </c>
      <c r="F1250" t="n">
        <v>453</v>
      </c>
      <c r="G1250" t="n">
        <v>1</v>
      </c>
      <c r="H1250" t="n">
        <v>1</v>
      </c>
      <c r="I1250" t="n">
        <v>0</v>
      </c>
      <c r="J1250" t="n">
        <v>0</v>
      </c>
      <c r="K1250" t="inlineStr">
        <is>
          <t>YES</t>
        </is>
      </c>
      <c r="L1250" t="inlineStr">
        <is>
          <t>NO</t>
        </is>
      </c>
    </row>
    <row r="1251">
      <c r="A1251" t="n">
        <v>2</v>
      </c>
      <c r="B1251" t="n">
        <v>25</v>
      </c>
      <c r="C1251" t="n">
        <v>12225</v>
      </c>
      <c r="D1251" t="n">
        <v>9</v>
      </c>
      <c r="E1251" t="n">
        <v>543</v>
      </c>
      <c r="F1251" t="n">
        <v>453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2491</v>
      </c>
      <c r="D1252" t="n">
        <v>0</v>
      </c>
      <c r="E1252" t="n">
        <v>976</v>
      </c>
      <c r="F1252" t="n">
        <v>599</v>
      </c>
      <c r="G1252" t="n">
        <v>0</v>
      </c>
      <c r="H1252" t="n">
        <v>0</v>
      </c>
      <c r="I1252" t="n">
        <v>1</v>
      </c>
      <c r="J1252" t="n">
        <v>0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2491</v>
      </c>
      <c r="D1253" t="n">
        <v>1</v>
      </c>
      <c r="E1253" t="n">
        <v>976</v>
      </c>
      <c r="F1253" t="n">
        <v>599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2491</v>
      </c>
      <c r="D1254" t="n">
        <v>2</v>
      </c>
      <c r="E1254" t="n">
        <v>976</v>
      </c>
      <c r="F1254" t="n">
        <v>599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2491</v>
      </c>
      <c r="D1255" t="n">
        <v>3</v>
      </c>
      <c r="E1255" t="n">
        <v>976</v>
      </c>
      <c r="F1255" t="n">
        <v>599</v>
      </c>
      <c r="G1255" t="n">
        <v>0</v>
      </c>
      <c r="H1255" t="n">
        <v>0</v>
      </c>
      <c r="I1255" t="n">
        <v>1</v>
      </c>
      <c r="J1255" t="n">
        <v>0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2491</v>
      </c>
      <c r="D1256" t="n">
        <v>4</v>
      </c>
      <c r="E1256" t="n">
        <v>976</v>
      </c>
      <c r="F1256" t="n">
        <v>599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2491</v>
      </c>
      <c r="D1257" t="n">
        <v>5</v>
      </c>
      <c r="E1257" t="n">
        <v>976</v>
      </c>
      <c r="F1257" t="n">
        <v>599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2491</v>
      </c>
      <c r="D1258" t="n">
        <v>6</v>
      </c>
      <c r="E1258" t="n">
        <v>976</v>
      </c>
      <c r="F1258" t="n">
        <v>599</v>
      </c>
      <c r="G1258" t="n">
        <v>0</v>
      </c>
      <c r="H1258" t="n">
        <v>0</v>
      </c>
      <c r="I1258" t="n">
        <v>1</v>
      </c>
      <c r="J1258" t="n">
        <v>0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2491</v>
      </c>
      <c r="D1259" t="n">
        <v>7</v>
      </c>
      <c r="E1259" t="n">
        <v>976</v>
      </c>
      <c r="F1259" t="n">
        <v>599</v>
      </c>
      <c r="G1259" t="n">
        <v>0</v>
      </c>
      <c r="H1259" t="n">
        <v>0</v>
      </c>
      <c r="I1259" t="n">
        <v>1</v>
      </c>
      <c r="J1259" t="n">
        <v>0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2491</v>
      </c>
      <c r="D1260" t="n">
        <v>8</v>
      </c>
      <c r="E1260" t="n">
        <v>976</v>
      </c>
      <c r="F1260" t="n">
        <v>599</v>
      </c>
      <c r="G1260" t="n">
        <v>0</v>
      </c>
      <c r="H1260" t="n">
        <v>0</v>
      </c>
      <c r="I1260" t="n">
        <v>1</v>
      </c>
      <c r="J1260" t="n">
        <v>0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2491</v>
      </c>
      <c r="D1261" t="n">
        <v>9</v>
      </c>
      <c r="E1261" t="n">
        <v>976</v>
      </c>
      <c r="F1261" t="n">
        <v>599</v>
      </c>
      <c r="G1261" t="n">
        <v>0</v>
      </c>
      <c r="H1261" t="n">
        <v>0</v>
      </c>
      <c r="I1261" t="n">
        <v>1</v>
      </c>
      <c r="J1261" t="n">
        <v>0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6938</v>
      </c>
      <c r="D1262" t="n">
        <v>0</v>
      </c>
      <c r="E1262" t="n">
        <v>347</v>
      </c>
      <c r="F1262" t="n">
        <v>726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6938</v>
      </c>
      <c r="D1263" t="n">
        <v>1</v>
      </c>
      <c r="E1263" t="n">
        <v>347</v>
      </c>
      <c r="F1263" t="n">
        <v>726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6938</v>
      </c>
      <c r="D1264" t="n">
        <v>2</v>
      </c>
      <c r="E1264" t="n">
        <v>347</v>
      </c>
      <c r="F1264" t="n">
        <v>726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6938</v>
      </c>
      <c r="D1265" t="n">
        <v>3</v>
      </c>
      <c r="E1265" t="n">
        <v>347</v>
      </c>
      <c r="F1265" t="n">
        <v>726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6938</v>
      </c>
      <c r="D1266" t="n">
        <v>4</v>
      </c>
      <c r="E1266" t="n">
        <v>347</v>
      </c>
      <c r="F1266" t="n">
        <v>726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6938</v>
      </c>
      <c r="D1267" t="n">
        <v>5</v>
      </c>
      <c r="E1267" t="n">
        <v>347</v>
      </c>
      <c r="F1267" t="n">
        <v>726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6938</v>
      </c>
      <c r="D1268" t="n">
        <v>6</v>
      </c>
      <c r="E1268" t="n">
        <v>347</v>
      </c>
      <c r="F1268" t="n">
        <v>726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6938</v>
      </c>
      <c r="D1269" t="n">
        <v>7</v>
      </c>
      <c r="E1269" t="n">
        <v>347</v>
      </c>
      <c r="F1269" t="n">
        <v>726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6938</v>
      </c>
      <c r="D1270" t="n">
        <v>8</v>
      </c>
      <c r="E1270" t="n">
        <v>347</v>
      </c>
      <c r="F1270" t="n">
        <v>726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6938</v>
      </c>
      <c r="D1271" t="n">
        <v>9</v>
      </c>
      <c r="E1271" t="n">
        <v>347</v>
      </c>
      <c r="F1271" t="n">
        <v>726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18377</v>
      </c>
      <c r="D1272" t="n">
        <v>0</v>
      </c>
      <c r="E1272" t="n">
        <v>856</v>
      </c>
      <c r="F1272" t="n">
        <v>1639</v>
      </c>
      <c r="G1272" t="n">
        <v>1</v>
      </c>
      <c r="H1272" t="n">
        <v>1</v>
      </c>
      <c r="I1272" t="n">
        <v>0</v>
      </c>
      <c r="J1272" t="n">
        <v>0</v>
      </c>
      <c r="K1272" t="inlineStr">
        <is>
          <t>YES</t>
        </is>
      </c>
      <c r="L1272" t="inlineStr">
        <is>
          <t>NO</t>
        </is>
      </c>
    </row>
    <row r="1273">
      <c r="A1273" t="n">
        <v>2</v>
      </c>
      <c r="B1273" t="n">
        <v>28</v>
      </c>
      <c r="C1273" t="n">
        <v>18377</v>
      </c>
      <c r="D1273" t="n">
        <v>1</v>
      </c>
      <c r="E1273" t="n">
        <v>856</v>
      </c>
      <c r="F1273" t="n">
        <v>1639</v>
      </c>
      <c r="G1273" t="n">
        <v>1</v>
      </c>
      <c r="H1273" t="n">
        <v>1</v>
      </c>
      <c r="I1273" t="n">
        <v>0</v>
      </c>
      <c r="J1273" t="n">
        <v>0</v>
      </c>
      <c r="K1273" t="inlineStr">
        <is>
          <t>YES</t>
        </is>
      </c>
      <c r="L1273" t="inlineStr">
        <is>
          <t>NO</t>
        </is>
      </c>
    </row>
    <row r="1274">
      <c r="A1274" t="n">
        <v>2</v>
      </c>
      <c r="B1274" t="n">
        <v>28</v>
      </c>
      <c r="C1274" t="n">
        <v>18377</v>
      </c>
      <c r="D1274" t="n">
        <v>2</v>
      </c>
      <c r="E1274" t="n">
        <v>856</v>
      </c>
      <c r="F1274" t="n">
        <v>1639</v>
      </c>
      <c r="G1274" t="n">
        <v>0</v>
      </c>
      <c r="H1274" t="n">
        <v>0</v>
      </c>
      <c r="I1274" t="n">
        <v>1</v>
      </c>
      <c r="J1274" t="n">
        <v>0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18377</v>
      </c>
      <c r="D1275" t="n">
        <v>3</v>
      </c>
      <c r="E1275" t="n">
        <v>856</v>
      </c>
      <c r="F1275" t="n">
        <v>1639</v>
      </c>
      <c r="G1275" t="n">
        <v>1</v>
      </c>
      <c r="H1275" t="n">
        <v>1</v>
      </c>
      <c r="I1275" t="n">
        <v>0</v>
      </c>
      <c r="J1275" t="n">
        <v>0</v>
      </c>
      <c r="K1275" t="inlineStr">
        <is>
          <t>YES</t>
        </is>
      </c>
      <c r="L1275" t="inlineStr">
        <is>
          <t>NO</t>
        </is>
      </c>
    </row>
    <row r="1276">
      <c r="A1276" t="n">
        <v>2</v>
      </c>
      <c r="B1276" t="n">
        <v>28</v>
      </c>
      <c r="C1276" t="n">
        <v>18377</v>
      </c>
      <c r="D1276" t="n">
        <v>4</v>
      </c>
      <c r="E1276" t="n">
        <v>856</v>
      </c>
      <c r="F1276" t="n">
        <v>1639</v>
      </c>
      <c r="G1276" t="n">
        <v>1</v>
      </c>
      <c r="H1276" t="n">
        <v>1</v>
      </c>
      <c r="I1276" t="n">
        <v>0</v>
      </c>
      <c r="J1276" t="n">
        <v>0</v>
      </c>
      <c r="K1276" t="inlineStr">
        <is>
          <t>YES</t>
        </is>
      </c>
      <c r="L1276" t="inlineStr">
        <is>
          <t>NO</t>
        </is>
      </c>
    </row>
    <row r="1277">
      <c r="A1277" t="n">
        <v>2</v>
      </c>
      <c r="B1277" t="n">
        <v>28</v>
      </c>
      <c r="C1277" t="n">
        <v>18377</v>
      </c>
      <c r="D1277" t="n">
        <v>5</v>
      </c>
      <c r="E1277" t="n">
        <v>856</v>
      </c>
      <c r="F1277" t="n">
        <v>1639</v>
      </c>
      <c r="G1277" t="n">
        <v>1</v>
      </c>
      <c r="H1277" t="n">
        <v>1</v>
      </c>
      <c r="I1277" t="n">
        <v>0</v>
      </c>
      <c r="J1277" t="n">
        <v>0</v>
      </c>
      <c r="K1277" t="inlineStr">
        <is>
          <t>YES</t>
        </is>
      </c>
      <c r="L1277" t="inlineStr">
        <is>
          <t>NO</t>
        </is>
      </c>
    </row>
    <row r="1278">
      <c r="A1278" t="n">
        <v>2</v>
      </c>
      <c r="B1278" t="n">
        <v>28</v>
      </c>
      <c r="C1278" t="n">
        <v>18377</v>
      </c>
      <c r="D1278" t="n">
        <v>6</v>
      </c>
      <c r="E1278" t="n">
        <v>856</v>
      </c>
      <c r="F1278" t="n">
        <v>1639</v>
      </c>
      <c r="G1278" t="n">
        <v>1</v>
      </c>
      <c r="H1278" t="n">
        <v>1</v>
      </c>
      <c r="I1278" t="n">
        <v>0</v>
      </c>
      <c r="J1278" t="n">
        <v>0</v>
      </c>
      <c r="K1278" t="inlineStr">
        <is>
          <t>YES</t>
        </is>
      </c>
      <c r="L1278" t="inlineStr">
        <is>
          <t>NO</t>
        </is>
      </c>
    </row>
    <row r="1279">
      <c r="A1279" t="n">
        <v>2</v>
      </c>
      <c r="B1279" t="n">
        <v>28</v>
      </c>
      <c r="C1279" t="n">
        <v>18377</v>
      </c>
      <c r="D1279" t="n">
        <v>7</v>
      </c>
      <c r="E1279" t="n">
        <v>856</v>
      </c>
      <c r="F1279" t="n">
        <v>1639</v>
      </c>
      <c r="G1279" t="n">
        <v>1</v>
      </c>
      <c r="H1279" t="n">
        <v>1</v>
      </c>
      <c r="I1279" t="n">
        <v>0</v>
      </c>
      <c r="J1279" t="n">
        <v>0</v>
      </c>
      <c r="K1279" t="inlineStr">
        <is>
          <t>YES</t>
        </is>
      </c>
      <c r="L1279" t="inlineStr">
        <is>
          <t>NO</t>
        </is>
      </c>
    </row>
    <row r="1280">
      <c r="A1280" t="n">
        <v>2</v>
      </c>
      <c r="B1280" t="n">
        <v>28</v>
      </c>
      <c r="C1280" t="n">
        <v>18377</v>
      </c>
      <c r="D1280" t="n">
        <v>8</v>
      </c>
      <c r="E1280" t="n">
        <v>856</v>
      </c>
      <c r="F1280" t="n">
        <v>1639</v>
      </c>
      <c r="G1280" t="n">
        <v>1</v>
      </c>
      <c r="H1280" t="n">
        <v>1</v>
      </c>
      <c r="I1280" t="n">
        <v>0</v>
      </c>
      <c r="J1280" t="n">
        <v>0</v>
      </c>
      <c r="K1280" t="inlineStr">
        <is>
          <t>YES</t>
        </is>
      </c>
      <c r="L1280" t="inlineStr">
        <is>
          <t>NO</t>
        </is>
      </c>
    </row>
    <row r="1281">
      <c r="A1281" t="n">
        <v>2</v>
      </c>
      <c r="B1281" t="n">
        <v>28</v>
      </c>
      <c r="C1281" t="n">
        <v>18377</v>
      </c>
      <c r="D1281" t="n">
        <v>9</v>
      </c>
      <c r="E1281" t="n">
        <v>856</v>
      </c>
      <c r="F1281" t="n">
        <v>1639</v>
      </c>
      <c r="G1281" t="n">
        <v>1</v>
      </c>
      <c r="H1281" t="n">
        <v>1</v>
      </c>
      <c r="I1281" t="n">
        <v>0</v>
      </c>
      <c r="J1281" t="n">
        <v>0</v>
      </c>
      <c r="K1281" t="inlineStr">
        <is>
          <t>YES</t>
        </is>
      </c>
      <c r="L1281" t="inlineStr">
        <is>
          <t>NO</t>
        </is>
      </c>
    </row>
    <row r="1282">
      <c r="A1282" t="n">
        <v>2</v>
      </c>
      <c r="B1282" t="n">
        <v>29</v>
      </c>
      <c r="C1282" t="n">
        <v>11474</v>
      </c>
      <c r="D1282" t="n">
        <v>0</v>
      </c>
      <c r="E1282" t="n">
        <v>777</v>
      </c>
      <c r="F1282" t="n">
        <v>9968</v>
      </c>
      <c r="G1282" t="n">
        <v>0</v>
      </c>
      <c r="H1282" t="n">
        <v>0</v>
      </c>
      <c r="I1282" t="n">
        <v>1</v>
      </c>
      <c r="J1282" t="n">
        <v>0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11474</v>
      </c>
      <c r="D1283" t="n">
        <v>1</v>
      </c>
      <c r="E1283" t="n">
        <v>777</v>
      </c>
      <c r="F1283" t="n">
        <v>9968</v>
      </c>
      <c r="G1283" t="n">
        <v>0</v>
      </c>
      <c r="H1283" t="n">
        <v>0</v>
      </c>
      <c r="I1283" t="n">
        <v>1</v>
      </c>
      <c r="J1283" t="n">
        <v>1</v>
      </c>
      <c r="K1283" t="inlineStr">
        <is>
          <t>YES</t>
        </is>
      </c>
      <c r="L1283" t="inlineStr">
        <is>
          <t>NO</t>
        </is>
      </c>
    </row>
    <row r="1284">
      <c r="A1284" t="n">
        <v>2</v>
      </c>
      <c r="B1284" t="n">
        <v>29</v>
      </c>
      <c r="C1284" t="n">
        <v>11474</v>
      </c>
      <c r="D1284" t="n">
        <v>2</v>
      </c>
      <c r="E1284" t="n">
        <v>777</v>
      </c>
      <c r="F1284" t="n">
        <v>9968</v>
      </c>
      <c r="G1284" t="n">
        <v>0</v>
      </c>
      <c r="H1284" t="n">
        <v>0</v>
      </c>
      <c r="I1284" t="n">
        <v>1</v>
      </c>
      <c r="J1284" t="n">
        <v>0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11474</v>
      </c>
      <c r="D1285" t="n">
        <v>3</v>
      </c>
      <c r="E1285" t="n">
        <v>777</v>
      </c>
      <c r="F1285" t="n">
        <v>9968</v>
      </c>
      <c r="G1285" t="n">
        <v>0</v>
      </c>
      <c r="H1285" t="n">
        <v>0</v>
      </c>
      <c r="I1285" t="n">
        <v>1</v>
      </c>
      <c r="J1285" t="n">
        <v>0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11474</v>
      </c>
      <c r="D1286" t="n">
        <v>4</v>
      </c>
      <c r="E1286" t="n">
        <v>777</v>
      </c>
      <c r="F1286" t="n">
        <v>9968</v>
      </c>
      <c r="G1286" t="n">
        <v>0</v>
      </c>
      <c r="H1286" t="n">
        <v>0</v>
      </c>
      <c r="I1286" t="n">
        <v>1</v>
      </c>
      <c r="J1286" t="n">
        <v>0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11474</v>
      </c>
      <c r="D1287" t="n">
        <v>5</v>
      </c>
      <c r="E1287" t="n">
        <v>777</v>
      </c>
      <c r="F1287" t="n">
        <v>9968</v>
      </c>
      <c r="G1287" t="n">
        <v>0</v>
      </c>
      <c r="H1287" t="n">
        <v>0</v>
      </c>
      <c r="I1287" t="n">
        <v>1</v>
      </c>
      <c r="J1287" t="n">
        <v>1</v>
      </c>
      <c r="K1287" t="inlineStr">
        <is>
          <t>YES</t>
        </is>
      </c>
      <c r="L1287" t="inlineStr">
        <is>
          <t>NO</t>
        </is>
      </c>
    </row>
    <row r="1288">
      <c r="A1288" t="n">
        <v>2</v>
      </c>
      <c r="B1288" t="n">
        <v>29</v>
      </c>
      <c r="C1288" t="n">
        <v>11474</v>
      </c>
      <c r="D1288" t="n">
        <v>6</v>
      </c>
      <c r="E1288" t="n">
        <v>777</v>
      </c>
      <c r="F1288" t="n">
        <v>9968</v>
      </c>
      <c r="G1288" t="n">
        <v>0</v>
      </c>
      <c r="H1288" t="n">
        <v>0</v>
      </c>
      <c r="I1288" t="n">
        <v>1</v>
      </c>
      <c r="J1288" t="n">
        <v>0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11474</v>
      </c>
      <c r="D1289" t="n">
        <v>7</v>
      </c>
      <c r="E1289" t="n">
        <v>777</v>
      </c>
      <c r="F1289" t="n">
        <v>9968</v>
      </c>
      <c r="G1289" t="n">
        <v>0</v>
      </c>
      <c r="H1289" t="n">
        <v>0</v>
      </c>
      <c r="I1289" t="n">
        <v>1</v>
      </c>
      <c r="J1289" t="n">
        <v>0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11474</v>
      </c>
      <c r="D1290" t="n">
        <v>8</v>
      </c>
      <c r="E1290" t="n">
        <v>777</v>
      </c>
      <c r="F1290" t="n">
        <v>9968</v>
      </c>
      <c r="G1290" t="n">
        <v>0</v>
      </c>
      <c r="H1290" t="n">
        <v>0</v>
      </c>
      <c r="I1290" t="n">
        <v>1</v>
      </c>
      <c r="J1290" t="n">
        <v>0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11474</v>
      </c>
      <c r="D1291" t="n">
        <v>9</v>
      </c>
      <c r="E1291" t="n">
        <v>777</v>
      </c>
      <c r="F1291" t="n">
        <v>9968</v>
      </c>
      <c r="G1291" t="n">
        <v>0</v>
      </c>
      <c r="H1291" t="n">
        <v>0</v>
      </c>
      <c r="I1291" t="n">
        <v>1</v>
      </c>
      <c r="J1291" t="n">
        <v>0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9475</v>
      </c>
      <c r="D1292" t="n">
        <v>0</v>
      </c>
      <c r="E1292" t="n">
        <v>95</v>
      </c>
      <c r="F1292" t="n">
        <v>1032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9475</v>
      </c>
      <c r="D1293" t="n">
        <v>1</v>
      </c>
      <c r="E1293" t="n">
        <v>95</v>
      </c>
      <c r="F1293" t="n">
        <v>1032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9475</v>
      </c>
      <c r="D1294" t="n">
        <v>2</v>
      </c>
      <c r="E1294" t="n">
        <v>95</v>
      </c>
      <c r="F1294" t="n">
        <v>1032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9475</v>
      </c>
      <c r="D1295" t="n">
        <v>3</v>
      </c>
      <c r="E1295" t="n">
        <v>95</v>
      </c>
      <c r="F1295" t="n">
        <v>1032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9475</v>
      </c>
      <c r="D1296" t="n">
        <v>4</v>
      </c>
      <c r="E1296" t="n">
        <v>95</v>
      </c>
      <c r="F1296" t="n">
        <v>1032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9475</v>
      </c>
      <c r="D1297" t="n">
        <v>5</v>
      </c>
      <c r="E1297" t="n">
        <v>95</v>
      </c>
      <c r="F1297" t="n">
        <v>1032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9475</v>
      </c>
      <c r="D1298" t="n">
        <v>6</v>
      </c>
      <c r="E1298" t="n">
        <v>95</v>
      </c>
      <c r="F1298" t="n">
        <v>1032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9475</v>
      </c>
      <c r="D1299" t="n">
        <v>7</v>
      </c>
      <c r="E1299" t="n">
        <v>95</v>
      </c>
      <c r="F1299" t="n">
        <v>1032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9475</v>
      </c>
      <c r="D1300" t="n">
        <v>8</v>
      </c>
      <c r="E1300" t="n">
        <v>95</v>
      </c>
      <c r="F1300" t="n">
        <v>1032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9475</v>
      </c>
      <c r="D1301" t="n">
        <v>9</v>
      </c>
      <c r="E1301" t="n">
        <v>95</v>
      </c>
      <c r="F1301" t="n">
        <v>1032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11221</v>
      </c>
      <c r="D1302" t="n">
        <v>0</v>
      </c>
      <c r="E1302" t="n">
        <v>1033</v>
      </c>
      <c r="F1302" t="n">
        <v>288</v>
      </c>
      <c r="G1302" t="n">
        <v>1</v>
      </c>
      <c r="H1302" t="n">
        <v>1</v>
      </c>
      <c r="I1302" t="n">
        <v>0</v>
      </c>
      <c r="J1302" t="n">
        <v>0</v>
      </c>
      <c r="K1302" t="inlineStr">
        <is>
          <t>YES</t>
        </is>
      </c>
      <c r="L1302" t="inlineStr">
        <is>
          <t>NO</t>
        </is>
      </c>
    </row>
    <row r="1303">
      <c r="A1303" t="n">
        <v>2</v>
      </c>
      <c r="B1303" t="n">
        <v>31</v>
      </c>
      <c r="C1303" t="n">
        <v>11221</v>
      </c>
      <c r="D1303" t="n">
        <v>1</v>
      </c>
      <c r="E1303" t="n">
        <v>1033</v>
      </c>
      <c r="F1303" t="n">
        <v>288</v>
      </c>
      <c r="G1303" t="n">
        <v>1</v>
      </c>
      <c r="H1303" t="n">
        <v>1</v>
      </c>
      <c r="I1303" t="n">
        <v>0</v>
      </c>
      <c r="J1303" t="n">
        <v>0</v>
      </c>
      <c r="K1303" t="inlineStr">
        <is>
          <t>YES</t>
        </is>
      </c>
      <c r="L1303" t="inlineStr">
        <is>
          <t>NO</t>
        </is>
      </c>
    </row>
    <row r="1304">
      <c r="A1304" t="n">
        <v>2</v>
      </c>
      <c r="B1304" t="n">
        <v>31</v>
      </c>
      <c r="C1304" t="n">
        <v>11221</v>
      </c>
      <c r="D1304" t="n">
        <v>2</v>
      </c>
      <c r="E1304" t="n">
        <v>1033</v>
      </c>
      <c r="F1304" t="n">
        <v>288</v>
      </c>
      <c r="G1304" t="n">
        <v>1</v>
      </c>
      <c r="H1304" t="n">
        <v>1</v>
      </c>
      <c r="I1304" t="n">
        <v>0</v>
      </c>
      <c r="J1304" t="n">
        <v>0</v>
      </c>
      <c r="K1304" t="inlineStr">
        <is>
          <t>YES</t>
        </is>
      </c>
      <c r="L1304" t="inlineStr">
        <is>
          <t>NO</t>
        </is>
      </c>
    </row>
    <row r="1305">
      <c r="A1305" t="n">
        <v>2</v>
      </c>
      <c r="B1305" t="n">
        <v>31</v>
      </c>
      <c r="C1305" t="n">
        <v>11221</v>
      </c>
      <c r="D1305" t="n">
        <v>3</v>
      </c>
      <c r="E1305" t="n">
        <v>1033</v>
      </c>
      <c r="F1305" t="n">
        <v>288</v>
      </c>
      <c r="G1305" t="n">
        <v>1</v>
      </c>
      <c r="H1305" t="n">
        <v>1</v>
      </c>
      <c r="I1305" t="n">
        <v>0</v>
      </c>
      <c r="J1305" t="n">
        <v>0</v>
      </c>
      <c r="K1305" t="inlineStr">
        <is>
          <t>YES</t>
        </is>
      </c>
      <c r="L1305" t="inlineStr">
        <is>
          <t>NO</t>
        </is>
      </c>
    </row>
    <row r="1306">
      <c r="A1306" t="n">
        <v>2</v>
      </c>
      <c r="B1306" t="n">
        <v>31</v>
      </c>
      <c r="C1306" t="n">
        <v>11221</v>
      </c>
      <c r="D1306" t="n">
        <v>4</v>
      </c>
      <c r="E1306" t="n">
        <v>1033</v>
      </c>
      <c r="F1306" t="n">
        <v>288</v>
      </c>
      <c r="G1306" t="n">
        <v>1</v>
      </c>
      <c r="H1306" t="n">
        <v>1</v>
      </c>
      <c r="I1306" t="n">
        <v>0</v>
      </c>
      <c r="J1306" t="n">
        <v>0</v>
      </c>
      <c r="K1306" t="inlineStr">
        <is>
          <t>YES</t>
        </is>
      </c>
      <c r="L1306" t="inlineStr">
        <is>
          <t>NO</t>
        </is>
      </c>
    </row>
    <row r="1307">
      <c r="A1307" t="n">
        <v>2</v>
      </c>
      <c r="B1307" t="n">
        <v>31</v>
      </c>
      <c r="C1307" t="n">
        <v>11221</v>
      </c>
      <c r="D1307" t="n">
        <v>5</v>
      </c>
      <c r="E1307" t="n">
        <v>1033</v>
      </c>
      <c r="F1307" t="n">
        <v>288</v>
      </c>
      <c r="G1307" t="n">
        <v>1</v>
      </c>
      <c r="H1307" t="n">
        <v>1</v>
      </c>
      <c r="I1307" t="n">
        <v>0</v>
      </c>
      <c r="J1307" t="n">
        <v>0</v>
      </c>
      <c r="K1307" t="inlineStr">
        <is>
          <t>YES</t>
        </is>
      </c>
      <c r="L1307" t="inlineStr">
        <is>
          <t>NO</t>
        </is>
      </c>
    </row>
    <row r="1308">
      <c r="A1308" t="n">
        <v>2</v>
      </c>
      <c r="B1308" t="n">
        <v>31</v>
      </c>
      <c r="C1308" t="n">
        <v>11221</v>
      </c>
      <c r="D1308" t="n">
        <v>6</v>
      </c>
      <c r="E1308" t="n">
        <v>1033</v>
      </c>
      <c r="F1308" t="n">
        <v>288</v>
      </c>
      <c r="G1308" t="n">
        <v>1</v>
      </c>
      <c r="H1308" t="n">
        <v>1</v>
      </c>
      <c r="I1308" t="n">
        <v>0</v>
      </c>
      <c r="J1308" t="n">
        <v>0</v>
      </c>
      <c r="K1308" t="inlineStr">
        <is>
          <t>YES</t>
        </is>
      </c>
      <c r="L1308" t="inlineStr">
        <is>
          <t>NO</t>
        </is>
      </c>
    </row>
    <row r="1309">
      <c r="A1309" t="n">
        <v>2</v>
      </c>
      <c r="B1309" t="n">
        <v>31</v>
      </c>
      <c r="C1309" t="n">
        <v>11221</v>
      </c>
      <c r="D1309" t="n">
        <v>7</v>
      </c>
      <c r="E1309" t="n">
        <v>1033</v>
      </c>
      <c r="F1309" t="n">
        <v>288</v>
      </c>
      <c r="G1309" t="n">
        <v>1</v>
      </c>
      <c r="H1309" t="n">
        <v>1</v>
      </c>
      <c r="I1309" t="n">
        <v>0</v>
      </c>
      <c r="J1309" t="n">
        <v>0</v>
      </c>
      <c r="K1309" t="inlineStr">
        <is>
          <t>YES</t>
        </is>
      </c>
      <c r="L1309" t="inlineStr">
        <is>
          <t>NO</t>
        </is>
      </c>
    </row>
    <row r="1310">
      <c r="A1310" t="n">
        <v>2</v>
      </c>
      <c r="B1310" t="n">
        <v>31</v>
      </c>
      <c r="C1310" t="n">
        <v>11221</v>
      </c>
      <c r="D1310" t="n">
        <v>8</v>
      </c>
      <c r="E1310" t="n">
        <v>1033</v>
      </c>
      <c r="F1310" t="n">
        <v>288</v>
      </c>
      <c r="G1310" t="n">
        <v>1</v>
      </c>
      <c r="H1310" t="n">
        <v>1</v>
      </c>
      <c r="I1310" t="n">
        <v>0</v>
      </c>
      <c r="J1310" t="n">
        <v>0</v>
      </c>
      <c r="K1310" t="inlineStr">
        <is>
          <t>YES</t>
        </is>
      </c>
      <c r="L1310" t="inlineStr">
        <is>
          <t>NO</t>
        </is>
      </c>
    </row>
    <row r="1311">
      <c r="A1311" t="n">
        <v>2</v>
      </c>
      <c r="B1311" t="n">
        <v>31</v>
      </c>
      <c r="C1311" t="n">
        <v>11221</v>
      </c>
      <c r="D1311" t="n">
        <v>9</v>
      </c>
      <c r="E1311" t="n">
        <v>1033</v>
      </c>
      <c r="F1311" t="n">
        <v>288</v>
      </c>
      <c r="G1311" t="n">
        <v>1</v>
      </c>
      <c r="H1311" t="n">
        <v>1</v>
      </c>
      <c r="I1311" t="n">
        <v>0</v>
      </c>
      <c r="J1311" t="n">
        <v>0</v>
      </c>
      <c r="K1311" t="inlineStr">
        <is>
          <t>YES</t>
        </is>
      </c>
      <c r="L1311" t="inlineStr">
        <is>
          <t>NO</t>
        </is>
      </c>
    </row>
    <row r="1312">
      <c r="A1312" t="n">
        <v>2</v>
      </c>
      <c r="B1312" t="n">
        <v>32</v>
      </c>
      <c r="C1312" t="n">
        <v>7417</v>
      </c>
      <c r="D1312" t="n">
        <v>0</v>
      </c>
      <c r="E1312" t="n">
        <v>122</v>
      </c>
      <c r="F1312" t="n">
        <v>3023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7417</v>
      </c>
      <c r="D1313" t="n">
        <v>1</v>
      </c>
      <c r="E1313" t="n">
        <v>122</v>
      </c>
      <c r="F1313" t="n">
        <v>3023</v>
      </c>
      <c r="G1313" t="n">
        <v>1</v>
      </c>
      <c r="H1313" t="n">
        <v>1</v>
      </c>
      <c r="I1313" t="n">
        <v>0</v>
      </c>
      <c r="J1313" t="n">
        <v>1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7417</v>
      </c>
      <c r="D1314" t="n">
        <v>2</v>
      </c>
      <c r="E1314" t="n">
        <v>122</v>
      </c>
      <c r="F1314" t="n">
        <v>3023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7417</v>
      </c>
      <c r="D1315" t="n">
        <v>3</v>
      </c>
      <c r="E1315" t="n">
        <v>122</v>
      </c>
      <c r="F1315" t="n">
        <v>3023</v>
      </c>
      <c r="G1315" t="n">
        <v>1</v>
      </c>
      <c r="H1315" t="n">
        <v>1</v>
      </c>
      <c r="I1315" t="n">
        <v>0</v>
      </c>
      <c r="J1315" t="n">
        <v>1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7417</v>
      </c>
      <c r="D1316" t="n">
        <v>4</v>
      </c>
      <c r="E1316" t="n">
        <v>122</v>
      </c>
      <c r="F1316" t="n">
        <v>3023</v>
      </c>
      <c r="G1316" t="n">
        <v>1</v>
      </c>
      <c r="H1316" t="n">
        <v>1</v>
      </c>
      <c r="I1316" t="n">
        <v>0</v>
      </c>
      <c r="J1316" t="n">
        <v>1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7417</v>
      </c>
      <c r="D1317" t="n">
        <v>5</v>
      </c>
      <c r="E1317" t="n">
        <v>122</v>
      </c>
      <c r="F1317" t="n">
        <v>3023</v>
      </c>
      <c r="G1317" t="n">
        <v>1</v>
      </c>
      <c r="H1317" t="n">
        <v>1</v>
      </c>
      <c r="I1317" t="n">
        <v>0</v>
      </c>
      <c r="J1317" t="n">
        <v>1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7417</v>
      </c>
      <c r="D1318" t="n">
        <v>6</v>
      </c>
      <c r="E1318" t="n">
        <v>122</v>
      </c>
      <c r="F1318" t="n">
        <v>3023</v>
      </c>
      <c r="G1318" t="n">
        <v>0</v>
      </c>
      <c r="H1318" t="n">
        <v>0</v>
      </c>
      <c r="I1318" t="n">
        <v>1</v>
      </c>
      <c r="J1318" t="n">
        <v>0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7417</v>
      </c>
      <c r="D1319" t="n">
        <v>7</v>
      </c>
      <c r="E1319" t="n">
        <v>122</v>
      </c>
      <c r="F1319" t="n">
        <v>3023</v>
      </c>
      <c r="G1319" t="n">
        <v>1</v>
      </c>
      <c r="H1319" t="n">
        <v>1</v>
      </c>
      <c r="I1319" t="n">
        <v>0</v>
      </c>
      <c r="J1319" t="n">
        <v>1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7417</v>
      </c>
      <c r="D1320" t="n">
        <v>8</v>
      </c>
      <c r="E1320" t="n">
        <v>122</v>
      </c>
      <c r="F1320" t="n">
        <v>3023</v>
      </c>
      <c r="G1320" t="n">
        <v>1</v>
      </c>
      <c r="H1320" t="n">
        <v>1</v>
      </c>
      <c r="I1320" t="n">
        <v>0</v>
      </c>
      <c r="J1320" t="n">
        <v>1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7417</v>
      </c>
      <c r="D1321" t="n">
        <v>9</v>
      </c>
      <c r="E1321" t="n">
        <v>122</v>
      </c>
      <c r="F1321" t="n">
        <v>3023</v>
      </c>
      <c r="G1321" t="n">
        <v>1</v>
      </c>
      <c r="H1321" t="n">
        <v>1</v>
      </c>
      <c r="I1321" t="n">
        <v>0</v>
      </c>
      <c r="J1321" t="n">
        <v>1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8530</v>
      </c>
      <c r="D1322" t="n">
        <v>0</v>
      </c>
      <c r="E1322" t="n">
        <v>730</v>
      </c>
      <c r="F1322" t="n">
        <v>903</v>
      </c>
      <c r="G1322" t="n">
        <v>1</v>
      </c>
      <c r="H1322" t="n">
        <v>1</v>
      </c>
      <c r="I1322" t="n">
        <v>0</v>
      </c>
      <c r="J1322" t="n">
        <v>0</v>
      </c>
      <c r="K1322" t="inlineStr">
        <is>
          <t>YES</t>
        </is>
      </c>
      <c r="L1322" t="inlineStr">
        <is>
          <t>NO</t>
        </is>
      </c>
    </row>
    <row r="1323">
      <c r="A1323" t="n">
        <v>2</v>
      </c>
      <c r="B1323" t="n">
        <v>33</v>
      </c>
      <c r="C1323" t="n">
        <v>8530</v>
      </c>
      <c r="D1323" t="n">
        <v>1</v>
      </c>
      <c r="E1323" t="n">
        <v>730</v>
      </c>
      <c r="F1323" t="n">
        <v>903</v>
      </c>
      <c r="G1323" t="n">
        <v>1</v>
      </c>
      <c r="H1323" t="n">
        <v>1</v>
      </c>
      <c r="I1323" t="n">
        <v>0</v>
      </c>
      <c r="J1323" t="n">
        <v>0</v>
      </c>
      <c r="K1323" t="inlineStr">
        <is>
          <t>YES</t>
        </is>
      </c>
      <c r="L1323" t="inlineStr">
        <is>
          <t>NO</t>
        </is>
      </c>
    </row>
    <row r="1324">
      <c r="A1324" t="n">
        <v>2</v>
      </c>
      <c r="B1324" t="n">
        <v>33</v>
      </c>
      <c r="C1324" t="n">
        <v>8530</v>
      </c>
      <c r="D1324" t="n">
        <v>2</v>
      </c>
      <c r="E1324" t="n">
        <v>730</v>
      </c>
      <c r="F1324" t="n">
        <v>903</v>
      </c>
      <c r="G1324" t="n">
        <v>1</v>
      </c>
      <c r="H1324" t="n">
        <v>1</v>
      </c>
      <c r="I1324" t="n">
        <v>0</v>
      </c>
      <c r="J1324" t="n">
        <v>0</v>
      </c>
      <c r="K1324" t="inlineStr">
        <is>
          <t>YES</t>
        </is>
      </c>
      <c r="L1324" t="inlineStr">
        <is>
          <t>NO</t>
        </is>
      </c>
    </row>
    <row r="1325">
      <c r="A1325" t="n">
        <v>2</v>
      </c>
      <c r="B1325" t="n">
        <v>33</v>
      </c>
      <c r="C1325" t="n">
        <v>8530</v>
      </c>
      <c r="D1325" t="n">
        <v>3</v>
      </c>
      <c r="E1325" t="n">
        <v>730</v>
      </c>
      <c r="F1325" t="n">
        <v>903</v>
      </c>
      <c r="G1325" t="n">
        <v>1</v>
      </c>
      <c r="H1325" t="n">
        <v>1</v>
      </c>
      <c r="I1325" t="n">
        <v>0</v>
      </c>
      <c r="J1325" t="n">
        <v>0</v>
      </c>
      <c r="K1325" t="inlineStr">
        <is>
          <t>YES</t>
        </is>
      </c>
      <c r="L1325" t="inlineStr">
        <is>
          <t>NO</t>
        </is>
      </c>
    </row>
    <row r="1326">
      <c r="A1326" t="n">
        <v>2</v>
      </c>
      <c r="B1326" t="n">
        <v>33</v>
      </c>
      <c r="C1326" t="n">
        <v>8530</v>
      </c>
      <c r="D1326" t="n">
        <v>4</v>
      </c>
      <c r="E1326" t="n">
        <v>730</v>
      </c>
      <c r="F1326" t="n">
        <v>903</v>
      </c>
      <c r="G1326" t="n">
        <v>1</v>
      </c>
      <c r="H1326" t="n">
        <v>1</v>
      </c>
      <c r="I1326" t="n">
        <v>0</v>
      </c>
      <c r="J1326" t="n">
        <v>0</v>
      </c>
      <c r="K1326" t="inlineStr">
        <is>
          <t>YES</t>
        </is>
      </c>
      <c r="L1326" t="inlineStr">
        <is>
          <t>NO</t>
        </is>
      </c>
    </row>
    <row r="1327">
      <c r="A1327" t="n">
        <v>2</v>
      </c>
      <c r="B1327" t="n">
        <v>33</v>
      </c>
      <c r="C1327" t="n">
        <v>8530</v>
      </c>
      <c r="D1327" t="n">
        <v>5</v>
      </c>
      <c r="E1327" t="n">
        <v>730</v>
      </c>
      <c r="F1327" t="n">
        <v>903</v>
      </c>
      <c r="G1327" t="n">
        <v>1</v>
      </c>
      <c r="H1327" t="n">
        <v>1</v>
      </c>
      <c r="I1327" t="n">
        <v>0</v>
      </c>
      <c r="J1327" t="n">
        <v>0</v>
      </c>
      <c r="K1327" t="inlineStr">
        <is>
          <t>YES</t>
        </is>
      </c>
      <c r="L1327" t="inlineStr">
        <is>
          <t>NO</t>
        </is>
      </c>
    </row>
    <row r="1328">
      <c r="A1328" t="n">
        <v>2</v>
      </c>
      <c r="B1328" t="n">
        <v>33</v>
      </c>
      <c r="C1328" t="n">
        <v>8530</v>
      </c>
      <c r="D1328" t="n">
        <v>6</v>
      </c>
      <c r="E1328" t="n">
        <v>730</v>
      </c>
      <c r="F1328" t="n">
        <v>903</v>
      </c>
      <c r="G1328" t="n">
        <v>1</v>
      </c>
      <c r="H1328" t="n">
        <v>1</v>
      </c>
      <c r="I1328" t="n">
        <v>0</v>
      </c>
      <c r="J1328" t="n">
        <v>0</v>
      </c>
      <c r="K1328" t="inlineStr">
        <is>
          <t>YES</t>
        </is>
      </c>
      <c r="L1328" t="inlineStr">
        <is>
          <t>NO</t>
        </is>
      </c>
    </row>
    <row r="1329">
      <c r="A1329" t="n">
        <v>2</v>
      </c>
      <c r="B1329" t="n">
        <v>33</v>
      </c>
      <c r="C1329" t="n">
        <v>8530</v>
      </c>
      <c r="D1329" t="n">
        <v>7</v>
      </c>
      <c r="E1329" t="n">
        <v>730</v>
      </c>
      <c r="F1329" t="n">
        <v>903</v>
      </c>
      <c r="G1329" t="n">
        <v>1</v>
      </c>
      <c r="H1329" t="n">
        <v>1</v>
      </c>
      <c r="I1329" t="n">
        <v>0</v>
      </c>
      <c r="J1329" t="n">
        <v>0</v>
      </c>
      <c r="K1329" t="inlineStr">
        <is>
          <t>YES</t>
        </is>
      </c>
      <c r="L1329" t="inlineStr">
        <is>
          <t>NO</t>
        </is>
      </c>
    </row>
    <row r="1330">
      <c r="A1330" t="n">
        <v>2</v>
      </c>
      <c r="B1330" t="n">
        <v>33</v>
      </c>
      <c r="C1330" t="n">
        <v>8530</v>
      </c>
      <c r="D1330" t="n">
        <v>8</v>
      </c>
      <c r="E1330" t="n">
        <v>730</v>
      </c>
      <c r="F1330" t="n">
        <v>903</v>
      </c>
      <c r="G1330" t="n">
        <v>1</v>
      </c>
      <c r="H1330" t="n">
        <v>1</v>
      </c>
      <c r="I1330" t="n">
        <v>0</v>
      </c>
      <c r="J1330" t="n">
        <v>0</v>
      </c>
      <c r="K1330" t="inlineStr">
        <is>
          <t>YES</t>
        </is>
      </c>
      <c r="L1330" t="inlineStr">
        <is>
          <t>NO</t>
        </is>
      </c>
    </row>
    <row r="1331">
      <c r="A1331" t="n">
        <v>2</v>
      </c>
      <c r="B1331" t="n">
        <v>33</v>
      </c>
      <c r="C1331" t="n">
        <v>8530</v>
      </c>
      <c r="D1331" t="n">
        <v>9</v>
      </c>
      <c r="E1331" t="n">
        <v>730</v>
      </c>
      <c r="F1331" t="n">
        <v>903</v>
      </c>
      <c r="G1331" t="n">
        <v>1</v>
      </c>
      <c r="H1331" t="n">
        <v>1</v>
      </c>
      <c r="I1331" t="n">
        <v>0</v>
      </c>
      <c r="J1331" t="n">
        <v>0</v>
      </c>
      <c r="K1331" t="inlineStr">
        <is>
          <t>YES</t>
        </is>
      </c>
      <c r="L1331" t="inlineStr">
        <is>
          <t>NO</t>
        </is>
      </c>
    </row>
    <row r="1332">
      <c r="A1332" t="n">
        <v>2</v>
      </c>
      <c r="B1332" t="n">
        <v>34</v>
      </c>
      <c r="C1332" t="n">
        <v>9547</v>
      </c>
      <c r="D1332" t="n">
        <v>0</v>
      </c>
      <c r="E1332" t="n">
        <v>1521</v>
      </c>
      <c r="F1332" t="n">
        <v>669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9547</v>
      </c>
      <c r="D1333" t="n">
        <v>1</v>
      </c>
      <c r="E1333" t="n">
        <v>1521</v>
      </c>
      <c r="F1333" t="n">
        <v>669</v>
      </c>
      <c r="G1333" t="n">
        <v>1</v>
      </c>
      <c r="H1333" t="n">
        <v>1</v>
      </c>
      <c r="I1333" t="n">
        <v>0</v>
      </c>
      <c r="J1333" t="n">
        <v>1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9547</v>
      </c>
      <c r="D1334" t="n">
        <v>2</v>
      </c>
      <c r="E1334" t="n">
        <v>1521</v>
      </c>
      <c r="F1334" t="n">
        <v>669</v>
      </c>
      <c r="G1334" t="n">
        <v>0</v>
      </c>
      <c r="H1334" t="n">
        <v>0</v>
      </c>
      <c r="I1334" t="n">
        <v>1</v>
      </c>
      <c r="J1334" t="n">
        <v>0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9547</v>
      </c>
      <c r="D1335" t="n">
        <v>3</v>
      </c>
      <c r="E1335" t="n">
        <v>1521</v>
      </c>
      <c r="F1335" t="n">
        <v>669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9547</v>
      </c>
      <c r="D1336" t="n">
        <v>4</v>
      </c>
      <c r="E1336" t="n">
        <v>1521</v>
      </c>
      <c r="F1336" t="n">
        <v>669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9547</v>
      </c>
      <c r="D1337" t="n">
        <v>5</v>
      </c>
      <c r="E1337" t="n">
        <v>1521</v>
      </c>
      <c r="F1337" t="n">
        <v>669</v>
      </c>
      <c r="G1337" t="n">
        <v>0</v>
      </c>
      <c r="H1337" t="n">
        <v>0</v>
      </c>
      <c r="I1337" t="n">
        <v>1</v>
      </c>
      <c r="J1337" t="n">
        <v>0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9547</v>
      </c>
      <c r="D1338" t="n">
        <v>6</v>
      </c>
      <c r="E1338" t="n">
        <v>1521</v>
      </c>
      <c r="F1338" t="n">
        <v>669</v>
      </c>
      <c r="G1338" t="n">
        <v>1</v>
      </c>
      <c r="H1338" t="n">
        <v>1</v>
      </c>
      <c r="I1338" t="n">
        <v>0</v>
      </c>
      <c r="J1338" t="n">
        <v>1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9547</v>
      </c>
      <c r="D1339" t="n">
        <v>7</v>
      </c>
      <c r="E1339" t="n">
        <v>1521</v>
      </c>
      <c r="F1339" t="n">
        <v>669</v>
      </c>
      <c r="G1339" t="n">
        <v>0</v>
      </c>
      <c r="H1339" t="n">
        <v>0</v>
      </c>
      <c r="I1339" t="n">
        <v>1</v>
      </c>
      <c r="J1339" t="n">
        <v>0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9547</v>
      </c>
      <c r="D1340" t="n">
        <v>8</v>
      </c>
      <c r="E1340" t="n">
        <v>1521</v>
      </c>
      <c r="F1340" t="n">
        <v>669</v>
      </c>
      <c r="G1340" t="n">
        <v>0</v>
      </c>
      <c r="H1340" t="n">
        <v>0</v>
      </c>
      <c r="I1340" t="n">
        <v>1</v>
      </c>
      <c r="J1340" t="n">
        <v>0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9547</v>
      </c>
      <c r="D1341" t="n">
        <v>9</v>
      </c>
      <c r="E1341" t="n">
        <v>1521</v>
      </c>
      <c r="F1341" t="n">
        <v>669</v>
      </c>
      <c r="G1341" t="n">
        <v>1</v>
      </c>
      <c r="H1341" t="n">
        <v>1</v>
      </c>
      <c r="I1341" t="n">
        <v>0</v>
      </c>
      <c r="J1341" t="n">
        <v>1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16880</v>
      </c>
      <c r="D1342" t="n">
        <v>0</v>
      </c>
      <c r="E1342" t="n">
        <v>595</v>
      </c>
      <c r="F1342" t="n">
        <v>942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16880</v>
      </c>
      <c r="D1343" t="n">
        <v>1</v>
      </c>
      <c r="E1343" t="n">
        <v>595</v>
      </c>
      <c r="F1343" t="n">
        <v>942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16880</v>
      </c>
      <c r="D1344" t="n">
        <v>2</v>
      </c>
      <c r="E1344" t="n">
        <v>595</v>
      </c>
      <c r="F1344" t="n">
        <v>942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16880</v>
      </c>
      <c r="D1345" t="n">
        <v>3</v>
      </c>
      <c r="E1345" t="n">
        <v>595</v>
      </c>
      <c r="F1345" t="n">
        <v>942</v>
      </c>
      <c r="G1345" t="n">
        <v>1</v>
      </c>
      <c r="H1345" t="n">
        <v>1</v>
      </c>
      <c r="I1345" t="n">
        <v>1</v>
      </c>
      <c r="J1345" t="n">
        <v>1</v>
      </c>
      <c r="K1345" t="inlineStr">
        <is>
          <t>NO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16880</v>
      </c>
      <c r="D1346" t="n">
        <v>4</v>
      </c>
      <c r="E1346" t="n">
        <v>595</v>
      </c>
      <c r="F1346" t="n">
        <v>942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16880</v>
      </c>
      <c r="D1347" t="n">
        <v>5</v>
      </c>
      <c r="E1347" t="n">
        <v>595</v>
      </c>
      <c r="F1347" t="n">
        <v>942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16880</v>
      </c>
      <c r="D1348" t="n">
        <v>6</v>
      </c>
      <c r="E1348" t="n">
        <v>595</v>
      </c>
      <c r="F1348" t="n">
        <v>942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16880</v>
      </c>
      <c r="D1349" t="n">
        <v>7</v>
      </c>
      <c r="E1349" t="n">
        <v>595</v>
      </c>
      <c r="F1349" t="n">
        <v>942</v>
      </c>
      <c r="G1349" t="n">
        <v>1</v>
      </c>
      <c r="H1349" t="n">
        <v>1</v>
      </c>
      <c r="I1349" t="n">
        <v>1</v>
      </c>
      <c r="J1349" t="n">
        <v>1</v>
      </c>
      <c r="K1349" t="inlineStr">
        <is>
          <t>NO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16880</v>
      </c>
      <c r="D1350" t="n">
        <v>8</v>
      </c>
      <c r="E1350" t="n">
        <v>595</v>
      </c>
      <c r="F1350" t="n">
        <v>942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16880</v>
      </c>
      <c r="D1351" t="n">
        <v>9</v>
      </c>
      <c r="E1351" t="n">
        <v>595</v>
      </c>
      <c r="F1351" t="n">
        <v>942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16</v>
      </c>
      <c r="D1352" t="n">
        <v>0</v>
      </c>
      <c r="E1352" t="n">
        <v>1305</v>
      </c>
      <c r="F1352" t="n">
        <v>292</v>
      </c>
      <c r="G1352" t="n">
        <v>1</v>
      </c>
      <c r="H1352" t="n">
        <v>1</v>
      </c>
      <c r="I1352" t="n">
        <v>0</v>
      </c>
      <c r="J1352" t="n">
        <v>0</v>
      </c>
      <c r="K1352" t="inlineStr">
        <is>
          <t>YES</t>
        </is>
      </c>
      <c r="L1352" t="inlineStr">
        <is>
          <t>NO</t>
        </is>
      </c>
    </row>
    <row r="1353">
      <c r="A1353" t="n">
        <v>2</v>
      </c>
      <c r="B1353" t="n">
        <v>36</v>
      </c>
      <c r="C1353" t="n">
        <v>16</v>
      </c>
      <c r="D1353" t="n">
        <v>1</v>
      </c>
      <c r="E1353" t="n">
        <v>1305</v>
      </c>
      <c r="F1353" t="n">
        <v>292</v>
      </c>
      <c r="G1353" t="n">
        <v>1</v>
      </c>
      <c r="H1353" t="n">
        <v>1</v>
      </c>
      <c r="I1353" t="n">
        <v>0</v>
      </c>
      <c r="J1353" t="n">
        <v>0</v>
      </c>
      <c r="K1353" t="inlineStr">
        <is>
          <t>YES</t>
        </is>
      </c>
      <c r="L1353" t="inlineStr">
        <is>
          <t>NO</t>
        </is>
      </c>
    </row>
    <row r="1354">
      <c r="A1354" t="n">
        <v>2</v>
      </c>
      <c r="B1354" t="n">
        <v>36</v>
      </c>
      <c r="C1354" t="n">
        <v>16</v>
      </c>
      <c r="D1354" t="n">
        <v>2</v>
      </c>
      <c r="E1354" t="n">
        <v>1305</v>
      </c>
      <c r="F1354" t="n">
        <v>292</v>
      </c>
      <c r="G1354" t="n">
        <v>1</v>
      </c>
      <c r="H1354" t="n">
        <v>1</v>
      </c>
      <c r="I1354" t="n">
        <v>0</v>
      </c>
      <c r="J1354" t="n">
        <v>0</v>
      </c>
      <c r="K1354" t="inlineStr">
        <is>
          <t>YES</t>
        </is>
      </c>
      <c r="L1354" t="inlineStr">
        <is>
          <t>NO</t>
        </is>
      </c>
    </row>
    <row r="1355">
      <c r="A1355" t="n">
        <v>2</v>
      </c>
      <c r="B1355" t="n">
        <v>36</v>
      </c>
      <c r="C1355" t="n">
        <v>16</v>
      </c>
      <c r="D1355" t="n">
        <v>3</v>
      </c>
      <c r="E1355" t="n">
        <v>1305</v>
      </c>
      <c r="F1355" t="n">
        <v>292</v>
      </c>
      <c r="G1355" t="n">
        <v>1</v>
      </c>
      <c r="H1355" t="n">
        <v>1</v>
      </c>
      <c r="I1355" t="n">
        <v>0</v>
      </c>
      <c r="J1355" t="n">
        <v>0</v>
      </c>
      <c r="K1355" t="inlineStr">
        <is>
          <t>YES</t>
        </is>
      </c>
      <c r="L1355" t="inlineStr">
        <is>
          <t>NO</t>
        </is>
      </c>
    </row>
    <row r="1356">
      <c r="A1356" t="n">
        <v>2</v>
      </c>
      <c r="B1356" t="n">
        <v>36</v>
      </c>
      <c r="C1356" t="n">
        <v>16</v>
      </c>
      <c r="D1356" t="n">
        <v>4</v>
      </c>
      <c r="E1356" t="n">
        <v>1305</v>
      </c>
      <c r="F1356" t="n">
        <v>292</v>
      </c>
      <c r="G1356" t="n">
        <v>1</v>
      </c>
      <c r="H1356" t="n">
        <v>1</v>
      </c>
      <c r="I1356" t="n">
        <v>0</v>
      </c>
      <c r="J1356" t="n">
        <v>0</v>
      </c>
      <c r="K1356" t="inlineStr">
        <is>
          <t>YES</t>
        </is>
      </c>
      <c r="L1356" t="inlineStr">
        <is>
          <t>NO</t>
        </is>
      </c>
    </row>
    <row r="1357">
      <c r="A1357" t="n">
        <v>2</v>
      </c>
      <c r="B1357" t="n">
        <v>36</v>
      </c>
      <c r="C1357" t="n">
        <v>16</v>
      </c>
      <c r="D1357" t="n">
        <v>5</v>
      </c>
      <c r="E1357" t="n">
        <v>1305</v>
      </c>
      <c r="F1357" t="n">
        <v>292</v>
      </c>
      <c r="G1357" t="n">
        <v>1</v>
      </c>
      <c r="H1357" t="n">
        <v>1</v>
      </c>
      <c r="I1357" t="n">
        <v>0</v>
      </c>
      <c r="J1357" t="n">
        <v>0</v>
      </c>
      <c r="K1357" t="inlineStr">
        <is>
          <t>YES</t>
        </is>
      </c>
      <c r="L1357" t="inlineStr">
        <is>
          <t>NO</t>
        </is>
      </c>
    </row>
    <row r="1358">
      <c r="A1358" t="n">
        <v>2</v>
      </c>
      <c r="B1358" t="n">
        <v>36</v>
      </c>
      <c r="C1358" t="n">
        <v>16</v>
      </c>
      <c r="D1358" t="n">
        <v>6</v>
      </c>
      <c r="E1358" t="n">
        <v>1305</v>
      </c>
      <c r="F1358" t="n">
        <v>292</v>
      </c>
      <c r="G1358" t="n">
        <v>1</v>
      </c>
      <c r="H1358" t="n">
        <v>1</v>
      </c>
      <c r="I1358" t="n">
        <v>0</v>
      </c>
      <c r="J1358" t="n">
        <v>0</v>
      </c>
      <c r="K1358" t="inlineStr">
        <is>
          <t>YES</t>
        </is>
      </c>
      <c r="L1358" t="inlineStr">
        <is>
          <t>NO</t>
        </is>
      </c>
    </row>
    <row r="1359">
      <c r="A1359" t="n">
        <v>2</v>
      </c>
      <c r="B1359" t="n">
        <v>36</v>
      </c>
      <c r="C1359" t="n">
        <v>16</v>
      </c>
      <c r="D1359" t="n">
        <v>7</v>
      </c>
      <c r="E1359" t="n">
        <v>1305</v>
      </c>
      <c r="F1359" t="n">
        <v>292</v>
      </c>
      <c r="G1359" t="n">
        <v>1</v>
      </c>
      <c r="H1359" t="n">
        <v>1</v>
      </c>
      <c r="I1359" t="n">
        <v>0</v>
      </c>
      <c r="J1359" t="n">
        <v>0</v>
      </c>
      <c r="K1359" t="inlineStr">
        <is>
          <t>YES</t>
        </is>
      </c>
      <c r="L1359" t="inlineStr">
        <is>
          <t>NO</t>
        </is>
      </c>
    </row>
    <row r="1360">
      <c r="A1360" t="n">
        <v>2</v>
      </c>
      <c r="B1360" t="n">
        <v>36</v>
      </c>
      <c r="C1360" t="n">
        <v>16</v>
      </c>
      <c r="D1360" t="n">
        <v>8</v>
      </c>
      <c r="E1360" t="n">
        <v>1305</v>
      </c>
      <c r="F1360" t="n">
        <v>292</v>
      </c>
      <c r="G1360" t="n">
        <v>1</v>
      </c>
      <c r="H1360" t="n">
        <v>1</v>
      </c>
      <c r="I1360" t="n">
        <v>0</v>
      </c>
      <c r="J1360" t="n">
        <v>0</v>
      </c>
      <c r="K1360" t="inlineStr">
        <is>
          <t>YES</t>
        </is>
      </c>
      <c r="L1360" t="inlineStr">
        <is>
          <t>NO</t>
        </is>
      </c>
    </row>
    <row r="1361">
      <c r="A1361" t="n">
        <v>2</v>
      </c>
      <c r="B1361" t="n">
        <v>36</v>
      </c>
      <c r="C1361" t="n">
        <v>16</v>
      </c>
      <c r="D1361" t="n">
        <v>9</v>
      </c>
      <c r="E1361" t="n">
        <v>1305</v>
      </c>
      <c r="F1361" t="n">
        <v>292</v>
      </c>
      <c r="G1361" t="n">
        <v>1</v>
      </c>
      <c r="H1361" t="n">
        <v>1</v>
      </c>
      <c r="I1361" t="n">
        <v>0</v>
      </c>
      <c r="J1361" t="n">
        <v>0</v>
      </c>
      <c r="K1361" t="inlineStr">
        <is>
          <t>YES</t>
        </is>
      </c>
      <c r="L1361" t="inlineStr">
        <is>
          <t>NO</t>
        </is>
      </c>
    </row>
    <row r="1362">
      <c r="A1362" t="n">
        <v>2</v>
      </c>
      <c r="B1362" t="n">
        <v>37</v>
      </c>
      <c r="C1362" t="n">
        <v>225</v>
      </c>
      <c r="D1362" t="n">
        <v>0</v>
      </c>
      <c r="E1362" t="n">
        <v>41</v>
      </c>
      <c r="F1362" t="n">
        <v>1352</v>
      </c>
      <c r="G1362" t="n">
        <v>0</v>
      </c>
      <c r="H1362" t="n">
        <v>0</v>
      </c>
      <c r="I1362" t="n">
        <v>1</v>
      </c>
      <c r="J1362" t="n">
        <v>0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225</v>
      </c>
      <c r="D1363" t="n">
        <v>1</v>
      </c>
      <c r="E1363" t="n">
        <v>41</v>
      </c>
      <c r="F1363" t="n">
        <v>1352</v>
      </c>
      <c r="G1363" t="n">
        <v>0</v>
      </c>
      <c r="H1363" t="n">
        <v>0</v>
      </c>
      <c r="I1363" t="n">
        <v>1</v>
      </c>
      <c r="J1363" t="n">
        <v>0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225</v>
      </c>
      <c r="D1364" t="n">
        <v>2</v>
      </c>
      <c r="E1364" t="n">
        <v>41</v>
      </c>
      <c r="F1364" t="n">
        <v>1352</v>
      </c>
      <c r="G1364" t="n">
        <v>0</v>
      </c>
      <c r="H1364" t="n">
        <v>0</v>
      </c>
      <c r="I1364" t="n">
        <v>1</v>
      </c>
      <c r="J1364" t="n">
        <v>0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225</v>
      </c>
      <c r="D1365" t="n">
        <v>3</v>
      </c>
      <c r="E1365" t="n">
        <v>41</v>
      </c>
      <c r="F1365" t="n">
        <v>1352</v>
      </c>
      <c r="G1365" t="n">
        <v>0</v>
      </c>
      <c r="H1365" t="n">
        <v>0</v>
      </c>
      <c r="I1365" t="n">
        <v>1</v>
      </c>
      <c r="J1365" t="n">
        <v>0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225</v>
      </c>
      <c r="D1366" t="n">
        <v>4</v>
      </c>
      <c r="E1366" t="n">
        <v>41</v>
      </c>
      <c r="F1366" t="n">
        <v>1352</v>
      </c>
      <c r="G1366" t="n">
        <v>0</v>
      </c>
      <c r="H1366" t="n">
        <v>0</v>
      </c>
      <c r="I1366" t="n">
        <v>1</v>
      </c>
      <c r="J1366" t="n">
        <v>0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225</v>
      </c>
      <c r="D1367" t="n">
        <v>5</v>
      </c>
      <c r="E1367" t="n">
        <v>41</v>
      </c>
      <c r="F1367" t="n">
        <v>1352</v>
      </c>
      <c r="G1367" t="n">
        <v>0</v>
      </c>
      <c r="H1367" t="n">
        <v>0</v>
      </c>
      <c r="I1367" t="n">
        <v>1</v>
      </c>
      <c r="J1367" t="n">
        <v>0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225</v>
      </c>
      <c r="D1368" t="n">
        <v>6</v>
      </c>
      <c r="E1368" t="n">
        <v>41</v>
      </c>
      <c r="F1368" t="n">
        <v>1352</v>
      </c>
      <c r="G1368" t="n">
        <v>0</v>
      </c>
      <c r="H1368" t="n">
        <v>0</v>
      </c>
      <c r="I1368" t="n">
        <v>1</v>
      </c>
      <c r="J1368" t="n">
        <v>0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225</v>
      </c>
      <c r="D1369" t="n">
        <v>7</v>
      </c>
      <c r="E1369" t="n">
        <v>41</v>
      </c>
      <c r="F1369" t="n">
        <v>1352</v>
      </c>
      <c r="G1369" t="n">
        <v>0</v>
      </c>
      <c r="H1369" t="n">
        <v>0</v>
      </c>
      <c r="I1369" t="n">
        <v>1</v>
      </c>
      <c r="J1369" t="n">
        <v>0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225</v>
      </c>
      <c r="D1370" t="n">
        <v>8</v>
      </c>
      <c r="E1370" t="n">
        <v>41</v>
      </c>
      <c r="F1370" t="n">
        <v>1352</v>
      </c>
      <c r="G1370" t="n">
        <v>0</v>
      </c>
      <c r="H1370" t="n">
        <v>0</v>
      </c>
      <c r="I1370" t="n">
        <v>1</v>
      </c>
      <c r="J1370" t="n">
        <v>0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225</v>
      </c>
      <c r="D1371" t="n">
        <v>9</v>
      </c>
      <c r="E1371" t="n">
        <v>41</v>
      </c>
      <c r="F1371" t="n">
        <v>1352</v>
      </c>
      <c r="G1371" t="n">
        <v>0</v>
      </c>
      <c r="H1371" t="n">
        <v>0</v>
      </c>
      <c r="I1371" t="n">
        <v>1</v>
      </c>
      <c r="J1371" t="n">
        <v>0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2791</v>
      </c>
      <c r="D1372" t="n">
        <v>0</v>
      </c>
      <c r="E1372" t="n">
        <v>403</v>
      </c>
      <c r="F1372" t="n">
        <v>497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2791</v>
      </c>
      <c r="D1373" t="n">
        <v>1</v>
      </c>
      <c r="E1373" t="n">
        <v>403</v>
      </c>
      <c r="F1373" t="n">
        <v>497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2791</v>
      </c>
      <c r="D1374" t="n">
        <v>2</v>
      </c>
      <c r="E1374" t="n">
        <v>403</v>
      </c>
      <c r="F1374" t="n">
        <v>497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2791</v>
      </c>
      <c r="D1375" t="n">
        <v>3</v>
      </c>
      <c r="E1375" t="n">
        <v>403</v>
      </c>
      <c r="F1375" t="n">
        <v>497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2791</v>
      </c>
      <c r="D1376" t="n">
        <v>4</v>
      </c>
      <c r="E1376" t="n">
        <v>403</v>
      </c>
      <c r="F1376" t="n">
        <v>497</v>
      </c>
      <c r="G1376" t="n">
        <v>0</v>
      </c>
      <c r="H1376" t="n">
        <v>0</v>
      </c>
      <c r="I1376" t="n">
        <v>1</v>
      </c>
      <c r="J1376" t="n">
        <v>0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2791</v>
      </c>
      <c r="D1377" t="n">
        <v>5</v>
      </c>
      <c r="E1377" t="n">
        <v>403</v>
      </c>
      <c r="F1377" t="n">
        <v>497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2791</v>
      </c>
      <c r="D1378" t="n">
        <v>6</v>
      </c>
      <c r="E1378" t="n">
        <v>403</v>
      </c>
      <c r="F1378" t="n">
        <v>497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2791</v>
      </c>
      <c r="D1379" t="n">
        <v>7</v>
      </c>
      <c r="E1379" t="n">
        <v>403</v>
      </c>
      <c r="F1379" t="n">
        <v>497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2791</v>
      </c>
      <c r="D1380" t="n">
        <v>8</v>
      </c>
      <c r="E1380" t="n">
        <v>403</v>
      </c>
      <c r="F1380" t="n">
        <v>497</v>
      </c>
      <c r="G1380" t="n">
        <v>0</v>
      </c>
      <c r="H1380" t="n">
        <v>0</v>
      </c>
      <c r="I1380" t="n">
        <v>1</v>
      </c>
      <c r="J1380" t="n">
        <v>0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2791</v>
      </c>
      <c r="D1381" t="n">
        <v>9</v>
      </c>
      <c r="E1381" t="n">
        <v>403</v>
      </c>
      <c r="F1381" t="n">
        <v>497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17235</v>
      </c>
      <c r="D1382" t="n">
        <v>0</v>
      </c>
      <c r="E1382" t="n">
        <v>2040</v>
      </c>
      <c r="F1382" t="n">
        <v>190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17235</v>
      </c>
      <c r="D1383" t="n">
        <v>1</v>
      </c>
      <c r="E1383" t="n">
        <v>2040</v>
      </c>
      <c r="F1383" t="n">
        <v>190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17235</v>
      </c>
      <c r="D1384" t="n">
        <v>2</v>
      </c>
      <c r="E1384" t="n">
        <v>2040</v>
      </c>
      <c r="F1384" t="n">
        <v>190</v>
      </c>
      <c r="G1384" t="n">
        <v>1</v>
      </c>
      <c r="H1384" t="n">
        <v>1</v>
      </c>
      <c r="I1384" t="n">
        <v>0</v>
      </c>
      <c r="J1384" t="n">
        <v>1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17235</v>
      </c>
      <c r="D1385" t="n">
        <v>3</v>
      </c>
      <c r="E1385" t="n">
        <v>2040</v>
      </c>
      <c r="F1385" t="n">
        <v>190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17235</v>
      </c>
      <c r="D1386" t="n">
        <v>4</v>
      </c>
      <c r="E1386" t="n">
        <v>2040</v>
      </c>
      <c r="F1386" t="n">
        <v>190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17235</v>
      </c>
      <c r="D1387" t="n">
        <v>5</v>
      </c>
      <c r="E1387" t="n">
        <v>2040</v>
      </c>
      <c r="F1387" t="n">
        <v>190</v>
      </c>
      <c r="G1387" t="n">
        <v>0</v>
      </c>
      <c r="H1387" t="n">
        <v>0</v>
      </c>
      <c r="I1387" t="n">
        <v>1</v>
      </c>
      <c r="J1387" t="n">
        <v>0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17235</v>
      </c>
      <c r="D1388" t="n">
        <v>6</v>
      </c>
      <c r="E1388" t="n">
        <v>2040</v>
      </c>
      <c r="F1388" t="n">
        <v>190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17235</v>
      </c>
      <c r="D1389" t="n">
        <v>7</v>
      </c>
      <c r="E1389" t="n">
        <v>2040</v>
      </c>
      <c r="F1389" t="n">
        <v>190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17235</v>
      </c>
      <c r="D1390" t="n">
        <v>8</v>
      </c>
      <c r="E1390" t="n">
        <v>2040</v>
      </c>
      <c r="F1390" t="n">
        <v>190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17235</v>
      </c>
      <c r="D1391" t="n">
        <v>9</v>
      </c>
      <c r="E1391" t="n">
        <v>2040</v>
      </c>
      <c r="F1391" t="n">
        <v>190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5275</v>
      </c>
      <c r="D1392" t="n">
        <v>0</v>
      </c>
      <c r="E1392" t="n">
        <v>1938</v>
      </c>
      <c r="F1392" t="n">
        <v>1782</v>
      </c>
      <c r="G1392" t="n">
        <v>1</v>
      </c>
      <c r="H1392" t="n">
        <v>1</v>
      </c>
      <c r="I1392" t="n">
        <v>0</v>
      </c>
      <c r="J1392" t="n">
        <v>0</v>
      </c>
      <c r="K1392" t="inlineStr">
        <is>
          <t>YES</t>
        </is>
      </c>
      <c r="L1392" t="inlineStr">
        <is>
          <t>NO</t>
        </is>
      </c>
    </row>
    <row r="1393">
      <c r="A1393" t="n">
        <v>2</v>
      </c>
      <c r="B1393" t="n">
        <v>40</v>
      </c>
      <c r="C1393" t="n">
        <v>5275</v>
      </c>
      <c r="D1393" t="n">
        <v>1</v>
      </c>
      <c r="E1393" t="n">
        <v>1938</v>
      </c>
      <c r="F1393" t="n">
        <v>1782</v>
      </c>
      <c r="G1393" t="n">
        <v>1</v>
      </c>
      <c r="H1393" t="n">
        <v>1</v>
      </c>
      <c r="I1393" t="n">
        <v>0</v>
      </c>
      <c r="J1393" t="n">
        <v>0</v>
      </c>
      <c r="K1393" t="inlineStr">
        <is>
          <t>YES</t>
        </is>
      </c>
      <c r="L1393" t="inlineStr">
        <is>
          <t>NO</t>
        </is>
      </c>
    </row>
    <row r="1394">
      <c r="A1394" t="n">
        <v>2</v>
      </c>
      <c r="B1394" t="n">
        <v>40</v>
      </c>
      <c r="C1394" t="n">
        <v>5275</v>
      </c>
      <c r="D1394" t="n">
        <v>2</v>
      </c>
      <c r="E1394" t="n">
        <v>1938</v>
      </c>
      <c r="F1394" t="n">
        <v>1782</v>
      </c>
      <c r="G1394" t="n">
        <v>1</v>
      </c>
      <c r="H1394" t="n">
        <v>1</v>
      </c>
      <c r="I1394" t="n">
        <v>0</v>
      </c>
      <c r="J1394" t="n">
        <v>0</v>
      </c>
      <c r="K1394" t="inlineStr">
        <is>
          <t>YES</t>
        </is>
      </c>
      <c r="L1394" t="inlineStr">
        <is>
          <t>NO</t>
        </is>
      </c>
    </row>
    <row r="1395">
      <c r="A1395" t="n">
        <v>2</v>
      </c>
      <c r="B1395" t="n">
        <v>40</v>
      </c>
      <c r="C1395" t="n">
        <v>5275</v>
      </c>
      <c r="D1395" t="n">
        <v>3</v>
      </c>
      <c r="E1395" t="n">
        <v>1938</v>
      </c>
      <c r="F1395" t="n">
        <v>1782</v>
      </c>
      <c r="G1395" t="n">
        <v>1</v>
      </c>
      <c r="H1395" t="n">
        <v>1</v>
      </c>
      <c r="I1395" t="n">
        <v>0</v>
      </c>
      <c r="J1395" t="n">
        <v>0</v>
      </c>
      <c r="K1395" t="inlineStr">
        <is>
          <t>YES</t>
        </is>
      </c>
      <c r="L1395" t="inlineStr">
        <is>
          <t>NO</t>
        </is>
      </c>
    </row>
    <row r="1396">
      <c r="A1396" t="n">
        <v>2</v>
      </c>
      <c r="B1396" t="n">
        <v>40</v>
      </c>
      <c r="C1396" t="n">
        <v>5275</v>
      </c>
      <c r="D1396" t="n">
        <v>4</v>
      </c>
      <c r="E1396" t="n">
        <v>1938</v>
      </c>
      <c r="F1396" t="n">
        <v>1782</v>
      </c>
      <c r="G1396" t="n">
        <v>0</v>
      </c>
      <c r="H1396" t="n">
        <v>0</v>
      </c>
      <c r="I1396" t="n">
        <v>0</v>
      </c>
      <c r="J1396" t="n">
        <v>0</v>
      </c>
      <c r="K1396" t="inlineStr">
        <is>
          <t>NO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5275</v>
      </c>
      <c r="D1397" t="n">
        <v>5</v>
      </c>
      <c r="E1397" t="n">
        <v>1938</v>
      </c>
      <c r="F1397" t="n">
        <v>1782</v>
      </c>
      <c r="G1397" t="n">
        <v>1</v>
      </c>
      <c r="H1397" t="n">
        <v>1</v>
      </c>
      <c r="I1397" t="n">
        <v>0</v>
      </c>
      <c r="J1397" t="n">
        <v>0</v>
      </c>
      <c r="K1397" t="inlineStr">
        <is>
          <t>YES</t>
        </is>
      </c>
      <c r="L1397" t="inlineStr">
        <is>
          <t>NO</t>
        </is>
      </c>
    </row>
    <row r="1398">
      <c r="A1398" t="n">
        <v>2</v>
      </c>
      <c r="B1398" t="n">
        <v>40</v>
      </c>
      <c r="C1398" t="n">
        <v>5275</v>
      </c>
      <c r="D1398" t="n">
        <v>6</v>
      </c>
      <c r="E1398" t="n">
        <v>1938</v>
      </c>
      <c r="F1398" t="n">
        <v>1782</v>
      </c>
      <c r="G1398" t="n">
        <v>1</v>
      </c>
      <c r="H1398" t="n">
        <v>1</v>
      </c>
      <c r="I1398" t="n">
        <v>0</v>
      </c>
      <c r="J1398" t="n">
        <v>0</v>
      </c>
      <c r="K1398" t="inlineStr">
        <is>
          <t>YES</t>
        </is>
      </c>
      <c r="L1398" t="inlineStr">
        <is>
          <t>NO</t>
        </is>
      </c>
    </row>
    <row r="1399">
      <c r="A1399" t="n">
        <v>2</v>
      </c>
      <c r="B1399" t="n">
        <v>40</v>
      </c>
      <c r="C1399" t="n">
        <v>5275</v>
      </c>
      <c r="D1399" t="n">
        <v>7</v>
      </c>
      <c r="E1399" t="n">
        <v>1938</v>
      </c>
      <c r="F1399" t="n">
        <v>1782</v>
      </c>
      <c r="G1399" t="n">
        <v>1</v>
      </c>
      <c r="H1399" t="n">
        <v>1</v>
      </c>
      <c r="I1399" t="n">
        <v>0</v>
      </c>
      <c r="J1399" t="n">
        <v>0</v>
      </c>
      <c r="K1399" t="inlineStr">
        <is>
          <t>YES</t>
        </is>
      </c>
      <c r="L1399" t="inlineStr">
        <is>
          <t>NO</t>
        </is>
      </c>
    </row>
    <row r="1400">
      <c r="A1400" t="n">
        <v>2</v>
      </c>
      <c r="B1400" t="n">
        <v>40</v>
      </c>
      <c r="C1400" t="n">
        <v>5275</v>
      </c>
      <c r="D1400" t="n">
        <v>8</v>
      </c>
      <c r="E1400" t="n">
        <v>1938</v>
      </c>
      <c r="F1400" t="n">
        <v>1782</v>
      </c>
      <c r="G1400" t="n">
        <v>1</v>
      </c>
      <c r="H1400" t="n">
        <v>1</v>
      </c>
      <c r="I1400" t="n">
        <v>0</v>
      </c>
      <c r="J1400" t="n">
        <v>0</v>
      </c>
      <c r="K1400" t="inlineStr">
        <is>
          <t>YES</t>
        </is>
      </c>
      <c r="L1400" t="inlineStr">
        <is>
          <t>NO</t>
        </is>
      </c>
    </row>
    <row r="1401">
      <c r="A1401" t="n">
        <v>2</v>
      </c>
      <c r="B1401" t="n">
        <v>40</v>
      </c>
      <c r="C1401" t="n">
        <v>5275</v>
      </c>
      <c r="D1401" t="n">
        <v>9</v>
      </c>
      <c r="E1401" t="n">
        <v>1938</v>
      </c>
      <c r="F1401" t="n">
        <v>1782</v>
      </c>
      <c r="G1401" t="n">
        <v>1</v>
      </c>
      <c r="H1401" t="n">
        <v>1</v>
      </c>
      <c r="I1401" t="n">
        <v>0</v>
      </c>
      <c r="J1401" t="n">
        <v>0</v>
      </c>
      <c r="K1401" t="inlineStr">
        <is>
          <t>YES</t>
        </is>
      </c>
      <c r="L1401" t="inlineStr">
        <is>
          <t>NO</t>
        </is>
      </c>
    </row>
    <row r="1402">
      <c r="A1402" t="n">
        <v>2</v>
      </c>
      <c r="B1402" t="n">
        <v>41</v>
      </c>
      <c r="C1402" t="n">
        <v>6382</v>
      </c>
      <c r="D1402" t="n">
        <v>0</v>
      </c>
      <c r="E1402" t="n">
        <v>383</v>
      </c>
      <c r="F1402" t="n">
        <v>701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6382</v>
      </c>
      <c r="D1403" t="n">
        <v>1</v>
      </c>
      <c r="E1403" t="n">
        <v>383</v>
      </c>
      <c r="F1403" t="n">
        <v>701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6382</v>
      </c>
      <c r="D1404" t="n">
        <v>2</v>
      </c>
      <c r="E1404" t="n">
        <v>383</v>
      </c>
      <c r="F1404" t="n">
        <v>701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6382</v>
      </c>
      <c r="D1405" t="n">
        <v>3</v>
      </c>
      <c r="E1405" t="n">
        <v>383</v>
      </c>
      <c r="F1405" t="n">
        <v>701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6382</v>
      </c>
      <c r="D1406" t="n">
        <v>4</v>
      </c>
      <c r="E1406" t="n">
        <v>383</v>
      </c>
      <c r="F1406" t="n">
        <v>701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6382</v>
      </c>
      <c r="D1407" t="n">
        <v>5</v>
      </c>
      <c r="E1407" t="n">
        <v>383</v>
      </c>
      <c r="F1407" t="n">
        <v>701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6382</v>
      </c>
      <c r="D1408" t="n">
        <v>6</v>
      </c>
      <c r="E1408" t="n">
        <v>383</v>
      </c>
      <c r="F1408" t="n">
        <v>701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6382</v>
      </c>
      <c r="D1409" t="n">
        <v>7</v>
      </c>
      <c r="E1409" t="n">
        <v>383</v>
      </c>
      <c r="F1409" t="n">
        <v>701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6382</v>
      </c>
      <c r="D1410" t="n">
        <v>8</v>
      </c>
      <c r="E1410" t="n">
        <v>383</v>
      </c>
      <c r="F1410" t="n">
        <v>701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6382</v>
      </c>
      <c r="D1411" t="n">
        <v>9</v>
      </c>
      <c r="E1411" t="n">
        <v>383</v>
      </c>
      <c r="F1411" t="n">
        <v>701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12534</v>
      </c>
      <c r="D1412" t="n">
        <v>0</v>
      </c>
      <c r="E1412" t="n">
        <v>2092</v>
      </c>
      <c r="F1412" t="n">
        <v>439</v>
      </c>
      <c r="G1412" t="n">
        <v>1</v>
      </c>
      <c r="H1412" t="n">
        <v>1</v>
      </c>
      <c r="I1412" t="n">
        <v>0</v>
      </c>
      <c r="J1412" t="n">
        <v>0</v>
      </c>
      <c r="K1412" t="inlineStr">
        <is>
          <t>YES</t>
        </is>
      </c>
      <c r="L1412" t="inlineStr">
        <is>
          <t>NO</t>
        </is>
      </c>
    </row>
    <row r="1413">
      <c r="A1413" t="n">
        <v>2</v>
      </c>
      <c r="B1413" t="n">
        <v>42</v>
      </c>
      <c r="C1413" t="n">
        <v>12534</v>
      </c>
      <c r="D1413" t="n">
        <v>1</v>
      </c>
      <c r="E1413" t="n">
        <v>2092</v>
      </c>
      <c r="F1413" t="n">
        <v>439</v>
      </c>
      <c r="G1413" t="n">
        <v>1</v>
      </c>
      <c r="H1413" t="n">
        <v>1</v>
      </c>
      <c r="I1413" t="n">
        <v>0</v>
      </c>
      <c r="J1413" t="n">
        <v>0</v>
      </c>
      <c r="K1413" t="inlineStr">
        <is>
          <t>YES</t>
        </is>
      </c>
      <c r="L1413" t="inlineStr">
        <is>
          <t>NO</t>
        </is>
      </c>
    </row>
    <row r="1414">
      <c r="A1414" t="n">
        <v>2</v>
      </c>
      <c r="B1414" t="n">
        <v>42</v>
      </c>
      <c r="C1414" t="n">
        <v>12534</v>
      </c>
      <c r="D1414" t="n">
        <v>2</v>
      </c>
      <c r="E1414" t="n">
        <v>2092</v>
      </c>
      <c r="F1414" t="n">
        <v>439</v>
      </c>
      <c r="G1414" t="n">
        <v>1</v>
      </c>
      <c r="H1414" t="n">
        <v>1</v>
      </c>
      <c r="I1414" t="n">
        <v>0</v>
      </c>
      <c r="J1414" t="n">
        <v>0</v>
      </c>
      <c r="K1414" t="inlineStr">
        <is>
          <t>YES</t>
        </is>
      </c>
      <c r="L1414" t="inlineStr">
        <is>
          <t>NO</t>
        </is>
      </c>
    </row>
    <row r="1415">
      <c r="A1415" t="n">
        <v>2</v>
      </c>
      <c r="B1415" t="n">
        <v>42</v>
      </c>
      <c r="C1415" t="n">
        <v>12534</v>
      </c>
      <c r="D1415" t="n">
        <v>3</v>
      </c>
      <c r="E1415" t="n">
        <v>2092</v>
      </c>
      <c r="F1415" t="n">
        <v>439</v>
      </c>
      <c r="G1415" t="n">
        <v>1</v>
      </c>
      <c r="H1415" t="n">
        <v>1</v>
      </c>
      <c r="I1415" t="n">
        <v>0</v>
      </c>
      <c r="J1415" t="n">
        <v>0</v>
      </c>
      <c r="K1415" t="inlineStr">
        <is>
          <t>YES</t>
        </is>
      </c>
      <c r="L1415" t="inlineStr">
        <is>
          <t>NO</t>
        </is>
      </c>
    </row>
    <row r="1416">
      <c r="A1416" t="n">
        <v>2</v>
      </c>
      <c r="B1416" t="n">
        <v>42</v>
      </c>
      <c r="C1416" t="n">
        <v>12534</v>
      </c>
      <c r="D1416" t="n">
        <v>4</v>
      </c>
      <c r="E1416" t="n">
        <v>2092</v>
      </c>
      <c r="F1416" t="n">
        <v>439</v>
      </c>
      <c r="G1416" t="n">
        <v>1</v>
      </c>
      <c r="H1416" t="n">
        <v>1</v>
      </c>
      <c r="I1416" t="n">
        <v>0</v>
      </c>
      <c r="J1416" t="n">
        <v>0</v>
      </c>
      <c r="K1416" t="inlineStr">
        <is>
          <t>YES</t>
        </is>
      </c>
      <c r="L1416" t="inlineStr">
        <is>
          <t>NO</t>
        </is>
      </c>
    </row>
    <row r="1417">
      <c r="A1417" t="n">
        <v>2</v>
      </c>
      <c r="B1417" t="n">
        <v>42</v>
      </c>
      <c r="C1417" t="n">
        <v>12534</v>
      </c>
      <c r="D1417" t="n">
        <v>5</v>
      </c>
      <c r="E1417" t="n">
        <v>2092</v>
      </c>
      <c r="F1417" t="n">
        <v>439</v>
      </c>
      <c r="G1417" t="n">
        <v>1</v>
      </c>
      <c r="H1417" t="n">
        <v>1</v>
      </c>
      <c r="I1417" t="n">
        <v>0</v>
      </c>
      <c r="J1417" t="n">
        <v>0</v>
      </c>
      <c r="K1417" t="inlineStr">
        <is>
          <t>YES</t>
        </is>
      </c>
      <c r="L1417" t="inlineStr">
        <is>
          <t>NO</t>
        </is>
      </c>
    </row>
    <row r="1418">
      <c r="A1418" t="n">
        <v>2</v>
      </c>
      <c r="B1418" t="n">
        <v>42</v>
      </c>
      <c r="C1418" t="n">
        <v>12534</v>
      </c>
      <c r="D1418" t="n">
        <v>6</v>
      </c>
      <c r="E1418" t="n">
        <v>2092</v>
      </c>
      <c r="F1418" t="n">
        <v>439</v>
      </c>
      <c r="G1418" t="n">
        <v>1</v>
      </c>
      <c r="H1418" t="n">
        <v>1</v>
      </c>
      <c r="I1418" t="n">
        <v>0</v>
      </c>
      <c r="J1418" t="n">
        <v>0</v>
      </c>
      <c r="K1418" t="inlineStr">
        <is>
          <t>YES</t>
        </is>
      </c>
      <c r="L1418" t="inlineStr">
        <is>
          <t>NO</t>
        </is>
      </c>
    </row>
    <row r="1419">
      <c r="A1419" t="n">
        <v>2</v>
      </c>
      <c r="B1419" t="n">
        <v>42</v>
      </c>
      <c r="C1419" t="n">
        <v>12534</v>
      </c>
      <c r="D1419" t="n">
        <v>7</v>
      </c>
      <c r="E1419" t="n">
        <v>2092</v>
      </c>
      <c r="F1419" t="n">
        <v>439</v>
      </c>
      <c r="G1419" t="n">
        <v>1</v>
      </c>
      <c r="H1419" t="n">
        <v>1</v>
      </c>
      <c r="I1419" t="n">
        <v>0</v>
      </c>
      <c r="J1419" t="n">
        <v>0</v>
      </c>
      <c r="K1419" t="inlineStr">
        <is>
          <t>YES</t>
        </is>
      </c>
      <c r="L1419" t="inlineStr">
        <is>
          <t>NO</t>
        </is>
      </c>
    </row>
    <row r="1420">
      <c r="A1420" t="n">
        <v>2</v>
      </c>
      <c r="B1420" t="n">
        <v>42</v>
      </c>
      <c r="C1420" t="n">
        <v>12534</v>
      </c>
      <c r="D1420" t="n">
        <v>8</v>
      </c>
      <c r="E1420" t="n">
        <v>2092</v>
      </c>
      <c r="F1420" t="n">
        <v>439</v>
      </c>
      <c r="G1420" t="n">
        <v>1</v>
      </c>
      <c r="H1420" t="n">
        <v>1</v>
      </c>
      <c r="I1420" t="n">
        <v>0</v>
      </c>
      <c r="J1420" t="n">
        <v>0</v>
      </c>
      <c r="K1420" t="inlineStr">
        <is>
          <t>YES</t>
        </is>
      </c>
      <c r="L1420" t="inlineStr">
        <is>
          <t>NO</t>
        </is>
      </c>
    </row>
    <row r="1421">
      <c r="A1421" t="n">
        <v>2</v>
      </c>
      <c r="B1421" t="n">
        <v>42</v>
      </c>
      <c r="C1421" t="n">
        <v>12534</v>
      </c>
      <c r="D1421" t="n">
        <v>9</v>
      </c>
      <c r="E1421" t="n">
        <v>2092</v>
      </c>
      <c r="F1421" t="n">
        <v>439</v>
      </c>
      <c r="G1421" t="n">
        <v>1</v>
      </c>
      <c r="H1421" t="n">
        <v>1</v>
      </c>
      <c r="I1421" t="n">
        <v>0</v>
      </c>
      <c r="J1421" t="n">
        <v>0</v>
      </c>
      <c r="K1421" t="inlineStr">
        <is>
          <t>YES</t>
        </is>
      </c>
      <c r="L1421" t="inlineStr">
        <is>
          <t>NO</t>
        </is>
      </c>
    </row>
    <row r="1422">
      <c r="A1422" t="n">
        <v>2</v>
      </c>
      <c r="B1422" t="n">
        <v>43</v>
      </c>
      <c r="C1422" t="n">
        <v>14781</v>
      </c>
      <c r="D1422" t="n">
        <v>0</v>
      </c>
      <c r="E1422" t="n">
        <v>1518</v>
      </c>
      <c r="F1422" t="n">
        <v>1947</v>
      </c>
      <c r="G1422" t="n">
        <v>1</v>
      </c>
      <c r="H1422" t="n">
        <v>1</v>
      </c>
      <c r="I1422" t="n">
        <v>0</v>
      </c>
      <c r="J1422" t="n">
        <v>0</v>
      </c>
      <c r="K1422" t="inlineStr">
        <is>
          <t>YES</t>
        </is>
      </c>
      <c r="L1422" t="inlineStr">
        <is>
          <t>NO</t>
        </is>
      </c>
    </row>
    <row r="1423">
      <c r="A1423" t="n">
        <v>2</v>
      </c>
      <c r="B1423" t="n">
        <v>43</v>
      </c>
      <c r="C1423" t="n">
        <v>14781</v>
      </c>
      <c r="D1423" t="n">
        <v>1</v>
      </c>
      <c r="E1423" t="n">
        <v>1518</v>
      </c>
      <c r="F1423" t="n">
        <v>1947</v>
      </c>
      <c r="G1423" t="n">
        <v>1</v>
      </c>
      <c r="H1423" t="n">
        <v>1</v>
      </c>
      <c r="I1423" t="n">
        <v>0</v>
      </c>
      <c r="J1423" t="n">
        <v>0</v>
      </c>
      <c r="K1423" t="inlineStr">
        <is>
          <t>YES</t>
        </is>
      </c>
      <c r="L1423" t="inlineStr">
        <is>
          <t>NO</t>
        </is>
      </c>
    </row>
    <row r="1424">
      <c r="A1424" t="n">
        <v>2</v>
      </c>
      <c r="B1424" t="n">
        <v>43</v>
      </c>
      <c r="C1424" t="n">
        <v>14781</v>
      </c>
      <c r="D1424" t="n">
        <v>2</v>
      </c>
      <c r="E1424" t="n">
        <v>1518</v>
      </c>
      <c r="F1424" t="n">
        <v>1947</v>
      </c>
      <c r="G1424" t="n">
        <v>0</v>
      </c>
      <c r="H1424" t="n">
        <v>0</v>
      </c>
      <c r="I1424" t="n">
        <v>0</v>
      </c>
      <c r="J1424" t="n">
        <v>0</v>
      </c>
      <c r="K1424" t="inlineStr">
        <is>
          <t>NO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14781</v>
      </c>
      <c r="D1425" t="n">
        <v>3</v>
      </c>
      <c r="E1425" t="n">
        <v>1518</v>
      </c>
      <c r="F1425" t="n">
        <v>1947</v>
      </c>
      <c r="G1425" t="n">
        <v>1</v>
      </c>
      <c r="H1425" t="n">
        <v>1</v>
      </c>
      <c r="I1425" t="n">
        <v>0</v>
      </c>
      <c r="J1425" t="n">
        <v>0</v>
      </c>
      <c r="K1425" t="inlineStr">
        <is>
          <t>YES</t>
        </is>
      </c>
      <c r="L1425" t="inlineStr">
        <is>
          <t>NO</t>
        </is>
      </c>
    </row>
    <row r="1426">
      <c r="A1426" t="n">
        <v>2</v>
      </c>
      <c r="B1426" t="n">
        <v>43</v>
      </c>
      <c r="C1426" t="n">
        <v>14781</v>
      </c>
      <c r="D1426" t="n">
        <v>4</v>
      </c>
      <c r="E1426" t="n">
        <v>1518</v>
      </c>
      <c r="F1426" t="n">
        <v>1947</v>
      </c>
      <c r="G1426" t="n">
        <v>1</v>
      </c>
      <c r="H1426" t="n">
        <v>1</v>
      </c>
      <c r="I1426" t="n">
        <v>0</v>
      </c>
      <c r="J1426" t="n">
        <v>0</v>
      </c>
      <c r="K1426" t="inlineStr">
        <is>
          <t>YES</t>
        </is>
      </c>
      <c r="L1426" t="inlineStr">
        <is>
          <t>NO</t>
        </is>
      </c>
    </row>
    <row r="1427">
      <c r="A1427" t="n">
        <v>2</v>
      </c>
      <c r="B1427" t="n">
        <v>43</v>
      </c>
      <c r="C1427" t="n">
        <v>14781</v>
      </c>
      <c r="D1427" t="n">
        <v>5</v>
      </c>
      <c r="E1427" t="n">
        <v>1518</v>
      </c>
      <c r="F1427" t="n">
        <v>1947</v>
      </c>
      <c r="G1427" t="n">
        <v>1</v>
      </c>
      <c r="H1427" t="n">
        <v>1</v>
      </c>
      <c r="I1427" t="n">
        <v>0</v>
      </c>
      <c r="J1427" t="n">
        <v>0</v>
      </c>
      <c r="K1427" t="inlineStr">
        <is>
          <t>YES</t>
        </is>
      </c>
      <c r="L1427" t="inlineStr">
        <is>
          <t>NO</t>
        </is>
      </c>
    </row>
    <row r="1428">
      <c r="A1428" t="n">
        <v>2</v>
      </c>
      <c r="B1428" t="n">
        <v>43</v>
      </c>
      <c r="C1428" t="n">
        <v>14781</v>
      </c>
      <c r="D1428" t="n">
        <v>6</v>
      </c>
      <c r="E1428" t="n">
        <v>1518</v>
      </c>
      <c r="F1428" t="n">
        <v>1947</v>
      </c>
      <c r="G1428" t="n">
        <v>1</v>
      </c>
      <c r="H1428" t="n">
        <v>1</v>
      </c>
      <c r="I1428" t="n">
        <v>0</v>
      </c>
      <c r="J1428" t="n">
        <v>0</v>
      </c>
      <c r="K1428" t="inlineStr">
        <is>
          <t>YES</t>
        </is>
      </c>
      <c r="L1428" t="inlineStr">
        <is>
          <t>NO</t>
        </is>
      </c>
    </row>
    <row r="1429">
      <c r="A1429" t="n">
        <v>2</v>
      </c>
      <c r="B1429" t="n">
        <v>43</v>
      </c>
      <c r="C1429" t="n">
        <v>14781</v>
      </c>
      <c r="D1429" t="n">
        <v>7</v>
      </c>
      <c r="E1429" t="n">
        <v>1518</v>
      </c>
      <c r="F1429" t="n">
        <v>1947</v>
      </c>
      <c r="G1429" t="n">
        <v>1</v>
      </c>
      <c r="H1429" t="n">
        <v>1</v>
      </c>
      <c r="I1429" t="n">
        <v>0</v>
      </c>
      <c r="J1429" t="n">
        <v>0</v>
      </c>
      <c r="K1429" t="inlineStr">
        <is>
          <t>YES</t>
        </is>
      </c>
      <c r="L1429" t="inlineStr">
        <is>
          <t>NO</t>
        </is>
      </c>
    </row>
    <row r="1430">
      <c r="A1430" t="n">
        <v>2</v>
      </c>
      <c r="B1430" t="n">
        <v>43</v>
      </c>
      <c r="C1430" t="n">
        <v>14781</v>
      </c>
      <c r="D1430" t="n">
        <v>8</v>
      </c>
      <c r="E1430" t="n">
        <v>1518</v>
      </c>
      <c r="F1430" t="n">
        <v>1947</v>
      </c>
      <c r="G1430" t="n">
        <v>1</v>
      </c>
      <c r="H1430" t="n">
        <v>1</v>
      </c>
      <c r="I1430" t="n">
        <v>0</v>
      </c>
      <c r="J1430" t="n">
        <v>0</v>
      </c>
      <c r="K1430" t="inlineStr">
        <is>
          <t>YES</t>
        </is>
      </c>
      <c r="L1430" t="inlineStr">
        <is>
          <t>NO</t>
        </is>
      </c>
    </row>
    <row r="1431">
      <c r="A1431" t="n">
        <v>2</v>
      </c>
      <c r="B1431" t="n">
        <v>43</v>
      </c>
      <c r="C1431" t="n">
        <v>14781</v>
      </c>
      <c r="D1431" t="n">
        <v>9</v>
      </c>
      <c r="E1431" t="n">
        <v>1518</v>
      </c>
      <c r="F1431" t="n">
        <v>1947</v>
      </c>
      <c r="G1431" t="n">
        <v>1</v>
      </c>
      <c r="H1431" t="n">
        <v>1</v>
      </c>
      <c r="I1431" t="n">
        <v>0</v>
      </c>
      <c r="J1431" t="n">
        <v>0</v>
      </c>
      <c r="K1431" t="inlineStr">
        <is>
          <t>YES</t>
        </is>
      </c>
      <c r="L1431" t="inlineStr">
        <is>
          <t>NO</t>
        </is>
      </c>
    </row>
    <row r="1432">
      <c r="A1432" t="n">
        <v>2</v>
      </c>
      <c r="B1432" t="n">
        <v>44</v>
      </c>
      <c r="C1432" t="n">
        <v>16960</v>
      </c>
      <c r="D1432" t="n">
        <v>0</v>
      </c>
      <c r="E1432" t="n">
        <v>1892</v>
      </c>
      <c r="F1432" t="n">
        <v>2614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16960</v>
      </c>
      <c r="D1433" t="n">
        <v>1</v>
      </c>
      <c r="E1433" t="n">
        <v>1892</v>
      </c>
      <c r="F1433" t="n">
        <v>2614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16960</v>
      </c>
      <c r="D1434" t="n">
        <v>2</v>
      </c>
      <c r="E1434" t="n">
        <v>1892</v>
      </c>
      <c r="F1434" t="n">
        <v>2614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16960</v>
      </c>
      <c r="D1435" t="n">
        <v>3</v>
      </c>
      <c r="E1435" t="n">
        <v>1892</v>
      </c>
      <c r="F1435" t="n">
        <v>2614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16960</v>
      </c>
      <c r="D1436" t="n">
        <v>4</v>
      </c>
      <c r="E1436" t="n">
        <v>1892</v>
      </c>
      <c r="F1436" t="n">
        <v>2614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16960</v>
      </c>
      <c r="D1437" t="n">
        <v>5</v>
      </c>
      <c r="E1437" t="n">
        <v>1892</v>
      </c>
      <c r="F1437" t="n">
        <v>2614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16960</v>
      </c>
      <c r="D1438" t="n">
        <v>6</v>
      </c>
      <c r="E1438" t="n">
        <v>1892</v>
      </c>
      <c r="F1438" t="n">
        <v>2614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16960</v>
      </c>
      <c r="D1439" t="n">
        <v>7</v>
      </c>
      <c r="E1439" t="n">
        <v>1892</v>
      </c>
      <c r="F1439" t="n">
        <v>2614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16960</v>
      </c>
      <c r="D1440" t="n">
        <v>8</v>
      </c>
      <c r="E1440" t="n">
        <v>1892</v>
      </c>
      <c r="F1440" t="n">
        <v>2614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16960</v>
      </c>
      <c r="D1441" t="n">
        <v>9</v>
      </c>
      <c r="E1441" t="n">
        <v>1892</v>
      </c>
      <c r="F1441" t="n">
        <v>2614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12048</v>
      </c>
      <c r="D1442" t="n">
        <v>0</v>
      </c>
      <c r="E1442" t="n">
        <v>1887</v>
      </c>
      <c r="F1442" t="n">
        <v>11455</v>
      </c>
      <c r="G1442" t="n">
        <v>0</v>
      </c>
      <c r="H1442" t="n">
        <v>0</v>
      </c>
      <c r="I1442" t="n">
        <v>1</v>
      </c>
      <c r="J1442" t="n">
        <v>0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12048</v>
      </c>
      <c r="D1443" t="n">
        <v>1</v>
      </c>
      <c r="E1443" t="n">
        <v>1887</v>
      </c>
      <c r="F1443" t="n">
        <v>11455</v>
      </c>
      <c r="G1443" t="n">
        <v>0</v>
      </c>
      <c r="H1443" t="n">
        <v>0</v>
      </c>
      <c r="I1443" t="n">
        <v>0</v>
      </c>
      <c r="J1443" t="n">
        <v>0</v>
      </c>
      <c r="K1443" t="inlineStr">
        <is>
          <t>NO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12048</v>
      </c>
      <c r="D1444" t="n">
        <v>2</v>
      </c>
      <c r="E1444" t="n">
        <v>1887</v>
      </c>
      <c r="F1444" t="n">
        <v>11455</v>
      </c>
      <c r="G1444" t="n">
        <v>0</v>
      </c>
      <c r="H1444" t="n">
        <v>0</v>
      </c>
      <c r="I1444" t="n">
        <v>1</v>
      </c>
      <c r="J1444" t="n">
        <v>0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12048</v>
      </c>
      <c r="D1445" t="n">
        <v>3</v>
      </c>
      <c r="E1445" t="n">
        <v>1887</v>
      </c>
      <c r="F1445" t="n">
        <v>11455</v>
      </c>
      <c r="G1445" t="n">
        <v>0</v>
      </c>
      <c r="H1445" t="n">
        <v>0</v>
      </c>
      <c r="I1445" t="n">
        <v>1</v>
      </c>
      <c r="J1445" t="n">
        <v>0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12048</v>
      </c>
      <c r="D1446" t="n">
        <v>4</v>
      </c>
      <c r="E1446" t="n">
        <v>1887</v>
      </c>
      <c r="F1446" t="n">
        <v>11455</v>
      </c>
      <c r="G1446" t="n">
        <v>0</v>
      </c>
      <c r="H1446" t="n">
        <v>0</v>
      </c>
      <c r="I1446" t="n">
        <v>1</v>
      </c>
      <c r="J1446" t="n">
        <v>0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12048</v>
      </c>
      <c r="D1447" t="n">
        <v>5</v>
      </c>
      <c r="E1447" t="n">
        <v>1887</v>
      </c>
      <c r="F1447" t="n">
        <v>11455</v>
      </c>
      <c r="G1447" t="n">
        <v>0</v>
      </c>
      <c r="H1447" t="n">
        <v>0</v>
      </c>
      <c r="I1447" t="n">
        <v>1</v>
      </c>
      <c r="J1447" t="n">
        <v>0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12048</v>
      </c>
      <c r="D1448" t="n">
        <v>6</v>
      </c>
      <c r="E1448" t="n">
        <v>1887</v>
      </c>
      <c r="F1448" t="n">
        <v>11455</v>
      </c>
      <c r="G1448" t="n">
        <v>0</v>
      </c>
      <c r="H1448" t="n">
        <v>0</v>
      </c>
      <c r="I1448" t="n">
        <v>1</v>
      </c>
      <c r="J1448" t="n">
        <v>0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12048</v>
      </c>
      <c r="D1449" t="n">
        <v>7</v>
      </c>
      <c r="E1449" t="n">
        <v>1887</v>
      </c>
      <c r="F1449" t="n">
        <v>11455</v>
      </c>
      <c r="G1449" t="n">
        <v>0</v>
      </c>
      <c r="H1449" t="n">
        <v>0</v>
      </c>
      <c r="I1449" t="n">
        <v>1</v>
      </c>
      <c r="J1449" t="n">
        <v>0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12048</v>
      </c>
      <c r="D1450" t="n">
        <v>8</v>
      </c>
      <c r="E1450" t="n">
        <v>1887</v>
      </c>
      <c r="F1450" t="n">
        <v>11455</v>
      </c>
      <c r="G1450" t="n">
        <v>0</v>
      </c>
      <c r="H1450" t="n">
        <v>0</v>
      </c>
      <c r="I1450" t="n">
        <v>0</v>
      </c>
      <c r="J1450" t="n">
        <v>0</v>
      </c>
      <c r="K1450" t="inlineStr">
        <is>
          <t>NO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12048</v>
      </c>
      <c r="D1451" t="n">
        <v>9</v>
      </c>
      <c r="E1451" t="n">
        <v>1887</v>
      </c>
      <c r="F1451" t="n">
        <v>11455</v>
      </c>
      <c r="G1451" t="n">
        <v>0</v>
      </c>
      <c r="H1451" t="n">
        <v>0</v>
      </c>
      <c r="I1451" t="n">
        <v>1</v>
      </c>
      <c r="J1451" t="n">
        <v>0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9097</v>
      </c>
      <c r="D1452" t="n">
        <v>0</v>
      </c>
      <c r="E1452" t="n">
        <v>1420</v>
      </c>
      <c r="F1452" t="n">
        <v>1775</v>
      </c>
      <c r="G1452" t="n">
        <v>1</v>
      </c>
      <c r="H1452" t="n">
        <v>1</v>
      </c>
      <c r="I1452" t="n">
        <v>0</v>
      </c>
      <c r="J1452" t="n">
        <v>0</v>
      </c>
      <c r="K1452" t="inlineStr">
        <is>
          <t>YES</t>
        </is>
      </c>
      <c r="L1452" t="inlineStr">
        <is>
          <t>NO</t>
        </is>
      </c>
    </row>
    <row r="1453">
      <c r="A1453" t="n">
        <v>2</v>
      </c>
      <c r="B1453" t="n">
        <v>46</v>
      </c>
      <c r="C1453" t="n">
        <v>9097</v>
      </c>
      <c r="D1453" t="n">
        <v>1</v>
      </c>
      <c r="E1453" t="n">
        <v>1420</v>
      </c>
      <c r="F1453" t="n">
        <v>1775</v>
      </c>
      <c r="G1453" t="n">
        <v>1</v>
      </c>
      <c r="H1453" t="n">
        <v>1</v>
      </c>
      <c r="I1453" t="n">
        <v>0</v>
      </c>
      <c r="J1453" t="n">
        <v>0</v>
      </c>
      <c r="K1453" t="inlineStr">
        <is>
          <t>YES</t>
        </is>
      </c>
      <c r="L1453" t="inlineStr">
        <is>
          <t>NO</t>
        </is>
      </c>
    </row>
    <row r="1454">
      <c r="A1454" t="n">
        <v>2</v>
      </c>
      <c r="B1454" t="n">
        <v>46</v>
      </c>
      <c r="C1454" t="n">
        <v>9097</v>
      </c>
      <c r="D1454" t="n">
        <v>2</v>
      </c>
      <c r="E1454" t="n">
        <v>1420</v>
      </c>
      <c r="F1454" t="n">
        <v>1775</v>
      </c>
      <c r="G1454" t="n">
        <v>1</v>
      </c>
      <c r="H1454" t="n">
        <v>1</v>
      </c>
      <c r="I1454" t="n">
        <v>0</v>
      </c>
      <c r="J1454" t="n">
        <v>0</v>
      </c>
      <c r="K1454" t="inlineStr">
        <is>
          <t>YES</t>
        </is>
      </c>
      <c r="L1454" t="inlineStr">
        <is>
          <t>NO</t>
        </is>
      </c>
    </row>
    <row r="1455">
      <c r="A1455" t="n">
        <v>2</v>
      </c>
      <c r="B1455" t="n">
        <v>46</v>
      </c>
      <c r="C1455" t="n">
        <v>9097</v>
      </c>
      <c r="D1455" t="n">
        <v>3</v>
      </c>
      <c r="E1455" t="n">
        <v>1420</v>
      </c>
      <c r="F1455" t="n">
        <v>1775</v>
      </c>
      <c r="G1455" t="n">
        <v>1</v>
      </c>
      <c r="H1455" t="n">
        <v>1</v>
      </c>
      <c r="I1455" t="n">
        <v>0</v>
      </c>
      <c r="J1455" t="n">
        <v>1</v>
      </c>
      <c r="K1455" t="inlineStr">
        <is>
          <t>YES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9097</v>
      </c>
      <c r="D1456" t="n">
        <v>4</v>
      </c>
      <c r="E1456" t="n">
        <v>1420</v>
      </c>
      <c r="F1456" t="n">
        <v>1775</v>
      </c>
      <c r="G1456" t="n">
        <v>1</v>
      </c>
      <c r="H1456" t="n">
        <v>1</v>
      </c>
      <c r="I1456" t="n">
        <v>0</v>
      </c>
      <c r="J1456" t="n">
        <v>1</v>
      </c>
      <c r="K1456" t="inlineStr">
        <is>
          <t>YES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9097</v>
      </c>
      <c r="D1457" t="n">
        <v>5</v>
      </c>
      <c r="E1457" t="n">
        <v>1420</v>
      </c>
      <c r="F1457" t="n">
        <v>1775</v>
      </c>
      <c r="G1457" t="n">
        <v>1</v>
      </c>
      <c r="H1457" t="n">
        <v>1</v>
      </c>
      <c r="I1457" t="n">
        <v>0</v>
      </c>
      <c r="J1457" t="n">
        <v>0</v>
      </c>
      <c r="K1457" t="inlineStr">
        <is>
          <t>YES</t>
        </is>
      </c>
      <c r="L1457" t="inlineStr">
        <is>
          <t>NO</t>
        </is>
      </c>
    </row>
    <row r="1458">
      <c r="A1458" t="n">
        <v>2</v>
      </c>
      <c r="B1458" t="n">
        <v>46</v>
      </c>
      <c r="C1458" t="n">
        <v>9097</v>
      </c>
      <c r="D1458" t="n">
        <v>6</v>
      </c>
      <c r="E1458" t="n">
        <v>1420</v>
      </c>
      <c r="F1458" t="n">
        <v>1775</v>
      </c>
      <c r="G1458" t="n">
        <v>1</v>
      </c>
      <c r="H1458" t="n">
        <v>1</v>
      </c>
      <c r="I1458" t="n">
        <v>0</v>
      </c>
      <c r="J1458" t="n">
        <v>0</v>
      </c>
      <c r="K1458" t="inlineStr">
        <is>
          <t>YES</t>
        </is>
      </c>
      <c r="L1458" t="inlineStr">
        <is>
          <t>NO</t>
        </is>
      </c>
    </row>
    <row r="1459">
      <c r="A1459" t="n">
        <v>2</v>
      </c>
      <c r="B1459" t="n">
        <v>46</v>
      </c>
      <c r="C1459" t="n">
        <v>9097</v>
      </c>
      <c r="D1459" t="n">
        <v>7</v>
      </c>
      <c r="E1459" t="n">
        <v>1420</v>
      </c>
      <c r="F1459" t="n">
        <v>1775</v>
      </c>
      <c r="G1459" t="n">
        <v>1</v>
      </c>
      <c r="H1459" t="n">
        <v>1</v>
      </c>
      <c r="I1459" t="n">
        <v>0</v>
      </c>
      <c r="J1459" t="n">
        <v>0</v>
      </c>
      <c r="K1459" t="inlineStr">
        <is>
          <t>YES</t>
        </is>
      </c>
      <c r="L1459" t="inlineStr">
        <is>
          <t>NO</t>
        </is>
      </c>
    </row>
    <row r="1460">
      <c r="A1460" t="n">
        <v>2</v>
      </c>
      <c r="B1460" t="n">
        <v>46</v>
      </c>
      <c r="C1460" t="n">
        <v>9097</v>
      </c>
      <c r="D1460" t="n">
        <v>8</v>
      </c>
      <c r="E1460" t="n">
        <v>1420</v>
      </c>
      <c r="F1460" t="n">
        <v>1775</v>
      </c>
      <c r="G1460" t="n">
        <v>1</v>
      </c>
      <c r="H1460" t="n">
        <v>1</v>
      </c>
      <c r="I1460" t="n">
        <v>0</v>
      </c>
      <c r="J1460" t="n">
        <v>0</v>
      </c>
      <c r="K1460" t="inlineStr">
        <is>
          <t>YES</t>
        </is>
      </c>
      <c r="L1460" t="inlineStr">
        <is>
          <t>NO</t>
        </is>
      </c>
    </row>
    <row r="1461">
      <c r="A1461" t="n">
        <v>2</v>
      </c>
      <c r="B1461" t="n">
        <v>46</v>
      </c>
      <c r="C1461" t="n">
        <v>9097</v>
      </c>
      <c r="D1461" t="n">
        <v>9</v>
      </c>
      <c r="E1461" t="n">
        <v>1420</v>
      </c>
      <c r="F1461" t="n">
        <v>1775</v>
      </c>
      <c r="G1461" t="n">
        <v>1</v>
      </c>
      <c r="H1461" t="n">
        <v>1</v>
      </c>
      <c r="I1461" t="n">
        <v>0</v>
      </c>
      <c r="J1461" t="n">
        <v>0</v>
      </c>
      <c r="K1461" t="inlineStr">
        <is>
          <t>YES</t>
        </is>
      </c>
      <c r="L1461" t="inlineStr">
        <is>
          <t>NO</t>
        </is>
      </c>
    </row>
    <row r="1462">
      <c r="A1462" t="n">
        <v>2</v>
      </c>
      <c r="B1462" t="n">
        <v>47</v>
      </c>
      <c r="C1462" t="n">
        <v>3643</v>
      </c>
      <c r="D1462" t="n">
        <v>0</v>
      </c>
      <c r="E1462" t="n">
        <v>66</v>
      </c>
      <c r="F1462" t="n">
        <v>1894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3643</v>
      </c>
      <c r="D1463" t="n">
        <v>1</v>
      </c>
      <c r="E1463" t="n">
        <v>66</v>
      </c>
      <c r="F1463" t="n">
        <v>1894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3643</v>
      </c>
      <c r="D1464" t="n">
        <v>2</v>
      </c>
      <c r="E1464" t="n">
        <v>66</v>
      </c>
      <c r="F1464" t="n">
        <v>1894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3643</v>
      </c>
      <c r="D1465" t="n">
        <v>3</v>
      </c>
      <c r="E1465" t="n">
        <v>66</v>
      </c>
      <c r="F1465" t="n">
        <v>1894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3643</v>
      </c>
      <c r="D1466" t="n">
        <v>4</v>
      </c>
      <c r="E1466" t="n">
        <v>66</v>
      </c>
      <c r="F1466" t="n">
        <v>1894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3643</v>
      </c>
      <c r="D1467" t="n">
        <v>5</v>
      </c>
      <c r="E1467" t="n">
        <v>66</v>
      </c>
      <c r="F1467" t="n">
        <v>1894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3643</v>
      </c>
      <c r="D1468" t="n">
        <v>6</v>
      </c>
      <c r="E1468" t="n">
        <v>66</v>
      </c>
      <c r="F1468" t="n">
        <v>1894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3643</v>
      </c>
      <c r="D1469" t="n">
        <v>7</v>
      </c>
      <c r="E1469" t="n">
        <v>66</v>
      </c>
      <c r="F1469" t="n">
        <v>1894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3643</v>
      </c>
      <c r="D1470" t="n">
        <v>8</v>
      </c>
      <c r="E1470" t="n">
        <v>66</v>
      </c>
      <c r="F1470" t="n">
        <v>1894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3643</v>
      </c>
      <c r="D1471" t="n">
        <v>9</v>
      </c>
      <c r="E1471" t="n">
        <v>66</v>
      </c>
      <c r="F1471" t="n">
        <v>1894</v>
      </c>
      <c r="G1471" t="n">
        <v>1</v>
      </c>
      <c r="H1471" t="n">
        <v>1</v>
      </c>
      <c r="I1471" t="n">
        <v>0</v>
      </c>
      <c r="J1471" t="n">
        <v>1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14284</v>
      </c>
      <c r="D1472" t="n">
        <v>0</v>
      </c>
      <c r="E1472" t="n">
        <v>1806</v>
      </c>
      <c r="F1472" t="n">
        <v>547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14284</v>
      </c>
      <c r="D1473" t="n">
        <v>1</v>
      </c>
      <c r="E1473" t="n">
        <v>1806</v>
      </c>
      <c r="F1473" t="n">
        <v>547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14284</v>
      </c>
      <c r="D1474" t="n">
        <v>2</v>
      </c>
      <c r="E1474" t="n">
        <v>1806</v>
      </c>
      <c r="F1474" t="n">
        <v>547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14284</v>
      </c>
      <c r="D1475" t="n">
        <v>3</v>
      </c>
      <c r="E1475" t="n">
        <v>1806</v>
      </c>
      <c r="F1475" t="n">
        <v>547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14284</v>
      </c>
      <c r="D1476" t="n">
        <v>4</v>
      </c>
      <c r="E1476" t="n">
        <v>1806</v>
      </c>
      <c r="F1476" t="n">
        <v>547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14284</v>
      </c>
      <c r="D1477" t="n">
        <v>5</v>
      </c>
      <c r="E1477" t="n">
        <v>1806</v>
      </c>
      <c r="F1477" t="n">
        <v>547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14284</v>
      </c>
      <c r="D1478" t="n">
        <v>6</v>
      </c>
      <c r="E1478" t="n">
        <v>1806</v>
      </c>
      <c r="F1478" t="n">
        <v>547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14284</v>
      </c>
      <c r="D1479" t="n">
        <v>7</v>
      </c>
      <c r="E1479" t="n">
        <v>1806</v>
      </c>
      <c r="F1479" t="n">
        <v>547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14284</v>
      </c>
      <c r="D1480" t="n">
        <v>8</v>
      </c>
      <c r="E1480" t="n">
        <v>1806</v>
      </c>
      <c r="F1480" t="n">
        <v>547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14284</v>
      </c>
      <c r="D1481" t="n">
        <v>9</v>
      </c>
      <c r="E1481" t="n">
        <v>1806</v>
      </c>
      <c r="F1481" t="n">
        <v>547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2272</v>
      </c>
      <c r="D1482" t="n">
        <v>0</v>
      </c>
      <c r="E1482" t="n">
        <v>29</v>
      </c>
      <c r="F1482" t="n">
        <v>300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2272</v>
      </c>
      <c r="D1483" t="n">
        <v>1</v>
      </c>
      <c r="E1483" t="n">
        <v>29</v>
      </c>
      <c r="F1483" t="n">
        <v>300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2272</v>
      </c>
      <c r="D1484" t="n">
        <v>2</v>
      </c>
      <c r="E1484" t="n">
        <v>29</v>
      </c>
      <c r="F1484" t="n">
        <v>300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2272</v>
      </c>
      <c r="D1485" t="n">
        <v>3</v>
      </c>
      <c r="E1485" t="n">
        <v>29</v>
      </c>
      <c r="F1485" t="n">
        <v>300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2272</v>
      </c>
      <c r="D1486" t="n">
        <v>4</v>
      </c>
      <c r="E1486" t="n">
        <v>29</v>
      </c>
      <c r="F1486" t="n">
        <v>300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2272</v>
      </c>
      <c r="D1487" t="n">
        <v>5</v>
      </c>
      <c r="E1487" t="n">
        <v>29</v>
      </c>
      <c r="F1487" t="n">
        <v>300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2272</v>
      </c>
      <c r="D1488" t="n">
        <v>6</v>
      </c>
      <c r="E1488" t="n">
        <v>29</v>
      </c>
      <c r="F1488" t="n">
        <v>300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2272</v>
      </c>
      <c r="D1489" t="n">
        <v>7</v>
      </c>
      <c r="E1489" t="n">
        <v>29</v>
      </c>
      <c r="F1489" t="n">
        <v>300</v>
      </c>
      <c r="G1489" t="n">
        <v>0</v>
      </c>
      <c r="H1489" t="n">
        <v>0</v>
      </c>
      <c r="I1489" t="n">
        <v>1</v>
      </c>
      <c r="J1489" t="n">
        <v>0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2272</v>
      </c>
      <c r="D1490" t="n">
        <v>8</v>
      </c>
      <c r="E1490" t="n">
        <v>29</v>
      </c>
      <c r="F1490" t="n">
        <v>300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2272</v>
      </c>
      <c r="D1491" t="n">
        <v>9</v>
      </c>
      <c r="E1491" t="n">
        <v>29</v>
      </c>
      <c r="F1491" t="n">
        <v>300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6039</v>
      </c>
      <c r="D1492" t="n">
        <v>0</v>
      </c>
      <c r="E1492" t="n">
        <v>656</v>
      </c>
      <c r="F1492" t="n">
        <v>707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6039</v>
      </c>
      <c r="D1493" t="n">
        <v>1</v>
      </c>
      <c r="E1493" t="n">
        <v>656</v>
      </c>
      <c r="F1493" t="n">
        <v>707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6039</v>
      </c>
      <c r="D1494" t="n">
        <v>2</v>
      </c>
      <c r="E1494" t="n">
        <v>656</v>
      </c>
      <c r="F1494" t="n">
        <v>707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6039</v>
      </c>
      <c r="D1495" t="n">
        <v>3</v>
      </c>
      <c r="E1495" t="n">
        <v>656</v>
      </c>
      <c r="F1495" t="n">
        <v>707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6039</v>
      </c>
      <c r="D1496" t="n">
        <v>4</v>
      </c>
      <c r="E1496" t="n">
        <v>656</v>
      </c>
      <c r="F1496" t="n">
        <v>707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6039</v>
      </c>
      <c r="D1497" t="n">
        <v>5</v>
      </c>
      <c r="E1497" t="n">
        <v>656</v>
      </c>
      <c r="F1497" t="n">
        <v>707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6039</v>
      </c>
      <c r="D1498" t="n">
        <v>6</v>
      </c>
      <c r="E1498" t="n">
        <v>656</v>
      </c>
      <c r="F1498" t="n">
        <v>707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6039</v>
      </c>
      <c r="D1499" t="n">
        <v>7</v>
      </c>
      <c r="E1499" t="n">
        <v>656</v>
      </c>
      <c r="F1499" t="n">
        <v>707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6039</v>
      </c>
      <c r="D1500" t="n">
        <v>8</v>
      </c>
      <c r="E1500" t="n">
        <v>656</v>
      </c>
      <c r="F1500" t="n">
        <v>707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6039</v>
      </c>
      <c r="D1501" t="n">
        <v>9</v>
      </c>
      <c r="E1501" t="n">
        <v>656</v>
      </c>
      <c r="F1501" t="n">
        <v>707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8851</v>
      </c>
      <c r="D1502" t="n">
        <v>0</v>
      </c>
      <c r="E1502" t="n">
        <v>87</v>
      </c>
      <c r="F1502" t="n">
        <v>295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8851</v>
      </c>
      <c r="D1503" t="n">
        <v>1</v>
      </c>
      <c r="E1503" t="n">
        <v>87</v>
      </c>
      <c r="F1503" t="n">
        <v>295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8851</v>
      </c>
      <c r="D1504" t="n">
        <v>2</v>
      </c>
      <c r="E1504" t="n">
        <v>87</v>
      </c>
      <c r="F1504" t="n">
        <v>295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8851</v>
      </c>
      <c r="D1505" t="n">
        <v>3</v>
      </c>
      <c r="E1505" t="n">
        <v>87</v>
      </c>
      <c r="F1505" t="n">
        <v>295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8851</v>
      </c>
      <c r="D1506" t="n">
        <v>4</v>
      </c>
      <c r="E1506" t="n">
        <v>87</v>
      </c>
      <c r="F1506" t="n">
        <v>295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8851</v>
      </c>
      <c r="D1507" t="n">
        <v>5</v>
      </c>
      <c r="E1507" t="n">
        <v>87</v>
      </c>
      <c r="F1507" t="n">
        <v>295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8851</v>
      </c>
      <c r="D1508" t="n">
        <v>6</v>
      </c>
      <c r="E1508" t="n">
        <v>87</v>
      </c>
      <c r="F1508" t="n">
        <v>295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8851</v>
      </c>
      <c r="D1509" t="n">
        <v>7</v>
      </c>
      <c r="E1509" t="n">
        <v>87</v>
      </c>
      <c r="F1509" t="n">
        <v>295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8851</v>
      </c>
      <c r="D1510" t="n">
        <v>8</v>
      </c>
      <c r="E1510" t="n">
        <v>87</v>
      </c>
      <c r="F1510" t="n">
        <v>295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8851</v>
      </c>
      <c r="D1511" t="n">
        <v>9</v>
      </c>
      <c r="E1511" t="n">
        <v>87</v>
      </c>
      <c r="F1511" t="n">
        <v>295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16047</v>
      </c>
      <c r="D1512" t="n">
        <v>0</v>
      </c>
      <c r="E1512" t="n">
        <v>569</v>
      </c>
      <c r="F1512" t="n">
        <v>302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16047</v>
      </c>
      <c r="D1513" t="n">
        <v>1</v>
      </c>
      <c r="E1513" t="n">
        <v>569</v>
      </c>
      <c r="F1513" t="n">
        <v>302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16047</v>
      </c>
      <c r="D1514" t="n">
        <v>2</v>
      </c>
      <c r="E1514" t="n">
        <v>569</v>
      </c>
      <c r="F1514" t="n">
        <v>302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16047</v>
      </c>
      <c r="D1515" t="n">
        <v>3</v>
      </c>
      <c r="E1515" t="n">
        <v>569</v>
      </c>
      <c r="F1515" t="n">
        <v>302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16047</v>
      </c>
      <c r="D1516" t="n">
        <v>4</v>
      </c>
      <c r="E1516" t="n">
        <v>569</v>
      </c>
      <c r="F1516" t="n">
        <v>302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16047</v>
      </c>
      <c r="D1517" t="n">
        <v>5</v>
      </c>
      <c r="E1517" t="n">
        <v>569</v>
      </c>
      <c r="F1517" t="n">
        <v>302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16047</v>
      </c>
      <c r="D1518" t="n">
        <v>6</v>
      </c>
      <c r="E1518" t="n">
        <v>569</v>
      </c>
      <c r="F1518" t="n">
        <v>302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16047</v>
      </c>
      <c r="D1519" t="n">
        <v>7</v>
      </c>
      <c r="E1519" t="n">
        <v>569</v>
      </c>
      <c r="F1519" t="n">
        <v>302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16047</v>
      </c>
      <c r="D1520" t="n">
        <v>8</v>
      </c>
      <c r="E1520" t="n">
        <v>569</v>
      </c>
      <c r="F1520" t="n">
        <v>302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16047</v>
      </c>
      <c r="D1521" t="n">
        <v>9</v>
      </c>
      <c r="E1521" t="n">
        <v>569</v>
      </c>
      <c r="F1521" t="n">
        <v>302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5635</v>
      </c>
      <c r="D1522" t="n">
        <v>0</v>
      </c>
      <c r="E1522" t="n">
        <v>261</v>
      </c>
      <c r="F1522" t="n">
        <v>4934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5635</v>
      </c>
      <c r="D1523" t="n">
        <v>1</v>
      </c>
      <c r="E1523" t="n">
        <v>261</v>
      </c>
      <c r="F1523" t="n">
        <v>4934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5635</v>
      </c>
      <c r="D1524" t="n">
        <v>2</v>
      </c>
      <c r="E1524" t="n">
        <v>261</v>
      </c>
      <c r="F1524" t="n">
        <v>4934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5635</v>
      </c>
      <c r="D1525" t="n">
        <v>3</v>
      </c>
      <c r="E1525" t="n">
        <v>261</v>
      </c>
      <c r="F1525" t="n">
        <v>4934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5635</v>
      </c>
      <c r="D1526" t="n">
        <v>4</v>
      </c>
      <c r="E1526" t="n">
        <v>261</v>
      </c>
      <c r="F1526" t="n">
        <v>4934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5635</v>
      </c>
      <c r="D1527" t="n">
        <v>5</v>
      </c>
      <c r="E1527" t="n">
        <v>261</v>
      </c>
      <c r="F1527" t="n">
        <v>4934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5635</v>
      </c>
      <c r="D1528" t="n">
        <v>6</v>
      </c>
      <c r="E1528" t="n">
        <v>261</v>
      </c>
      <c r="F1528" t="n">
        <v>4934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5635</v>
      </c>
      <c r="D1529" t="n">
        <v>7</v>
      </c>
      <c r="E1529" t="n">
        <v>261</v>
      </c>
      <c r="F1529" t="n">
        <v>4934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5635</v>
      </c>
      <c r="D1530" t="n">
        <v>8</v>
      </c>
      <c r="E1530" t="n">
        <v>261</v>
      </c>
      <c r="F1530" t="n">
        <v>4934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5635</v>
      </c>
      <c r="D1531" t="n">
        <v>9</v>
      </c>
      <c r="E1531" t="n">
        <v>261</v>
      </c>
      <c r="F1531" t="n">
        <v>4934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12185</v>
      </c>
      <c r="D1532" t="n">
        <v>0</v>
      </c>
      <c r="E1532" t="n">
        <v>1454</v>
      </c>
      <c r="F1532" t="n">
        <v>59</v>
      </c>
      <c r="G1532" t="n">
        <v>0</v>
      </c>
      <c r="H1532" t="n">
        <v>0</v>
      </c>
      <c r="I1532" t="n">
        <v>1</v>
      </c>
      <c r="J1532" t="n">
        <v>0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12185</v>
      </c>
      <c r="D1533" t="n">
        <v>1</v>
      </c>
      <c r="E1533" t="n">
        <v>1454</v>
      </c>
      <c r="F1533" t="n">
        <v>59</v>
      </c>
      <c r="G1533" t="n">
        <v>0</v>
      </c>
      <c r="H1533" t="n">
        <v>0</v>
      </c>
      <c r="I1533" t="n">
        <v>1</v>
      </c>
      <c r="J1533" t="n">
        <v>0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12185</v>
      </c>
      <c r="D1534" t="n">
        <v>2</v>
      </c>
      <c r="E1534" t="n">
        <v>1454</v>
      </c>
      <c r="F1534" t="n">
        <v>59</v>
      </c>
      <c r="G1534" t="n">
        <v>0</v>
      </c>
      <c r="H1534" t="n">
        <v>0</v>
      </c>
      <c r="I1534" t="n">
        <v>1</v>
      </c>
      <c r="J1534" t="n">
        <v>0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12185</v>
      </c>
      <c r="D1535" t="n">
        <v>3</v>
      </c>
      <c r="E1535" t="n">
        <v>1454</v>
      </c>
      <c r="F1535" t="n">
        <v>59</v>
      </c>
      <c r="G1535" t="n">
        <v>0</v>
      </c>
      <c r="H1535" t="n">
        <v>0</v>
      </c>
      <c r="I1535" t="n">
        <v>1</v>
      </c>
      <c r="J1535" t="n">
        <v>0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12185</v>
      </c>
      <c r="D1536" t="n">
        <v>4</v>
      </c>
      <c r="E1536" t="n">
        <v>1454</v>
      </c>
      <c r="F1536" t="n">
        <v>59</v>
      </c>
      <c r="G1536" t="n">
        <v>0</v>
      </c>
      <c r="H1536" t="n">
        <v>0</v>
      </c>
      <c r="I1536" t="n">
        <v>1</v>
      </c>
      <c r="J1536" t="n">
        <v>0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12185</v>
      </c>
      <c r="D1537" t="n">
        <v>5</v>
      </c>
      <c r="E1537" t="n">
        <v>1454</v>
      </c>
      <c r="F1537" t="n">
        <v>59</v>
      </c>
      <c r="G1537" t="n">
        <v>0</v>
      </c>
      <c r="H1537" t="n">
        <v>0</v>
      </c>
      <c r="I1537" t="n">
        <v>1</v>
      </c>
      <c r="J1537" t="n">
        <v>0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12185</v>
      </c>
      <c r="D1538" t="n">
        <v>6</v>
      </c>
      <c r="E1538" t="n">
        <v>1454</v>
      </c>
      <c r="F1538" t="n">
        <v>59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12185</v>
      </c>
      <c r="D1539" t="n">
        <v>7</v>
      </c>
      <c r="E1539" t="n">
        <v>1454</v>
      </c>
      <c r="F1539" t="n">
        <v>59</v>
      </c>
      <c r="G1539" t="n">
        <v>0</v>
      </c>
      <c r="H1539" t="n">
        <v>0</v>
      </c>
      <c r="I1539" t="n">
        <v>1</v>
      </c>
      <c r="J1539" t="n">
        <v>0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12185</v>
      </c>
      <c r="D1540" t="n">
        <v>8</v>
      </c>
      <c r="E1540" t="n">
        <v>1454</v>
      </c>
      <c r="F1540" t="n">
        <v>59</v>
      </c>
      <c r="G1540" t="n">
        <v>0</v>
      </c>
      <c r="H1540" t="n">
        <v>0</v>
      </c>
      <c r="I1540" t="n">
        <v>1</v>
      </c>
      <c r="J1540" t="n">
        <v>0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12185</v>
      </c>
      <c r="D1541" t="n">
        <v>9</v>
      </c>
      <c r="E1541" t="n">
        <v>1454</v>
      </c>
      <c r="F1541" t="n">
        <v>59</v>
      </c>
      <c r="G1541" t="n">
        <v>0</v>
      </c>
      <c r="H1541" t="n">
        <v>0</v>
      </c>
      <c r="I1541" t="n">
        <v>1</v>
      </c>
      <c r="J1541" t="n">
        <v>0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9408</v>
      </c>
      <c r="D1542" t="n">
        <v>0</v>
      </c>
      <c r="E1542" t="n">
        <v>531</v>
      </c>
      <c r="F1542" t="n">
        <v>458</v>
      </c>
      <c r="G1542" t="n">
        <v>1</v>
      </c>
      <c r="H1542" t="n">
        <v>1</v>
      </c>
      <c r="I1542" t="n">
        <v>0</v>
      </c>
      <c r="J1542" t="n">
        <v>0</v>
      </c>
      <c r="K1542" t="inlineStr">
        <is>
          <t>YES</t>
        </is>
      </c>
      <c r="L1542" t="inlineStr">
        <is>
          <t>NO</t>
        </is>
      </c>
    </row>
    <row r="1543">
      <c r="A1543" t="n">
        <v>2</v>
      </c>
      <c r="B1543" t="n">
        <v>55</v>
      </c>
      <c r="C1543" t="n">
        <v>9408</v>
      </c>
      <c r="D1543" t="n">
        <v>1</v>
      </c>
      <c r="E1543" t="n">
        <v>531</v>
      </c>
      <c r="F1543" t="n">
        <v>458</v>
      </c>
      <c r="G1543" t="n">
        <v>1</v>
      </c>
      <c r="H1543" t="n">
        <v>1</v>
      </c>
      <c r="I1543" t="n">
        <v>0</v>
      </c>
      <c r="J1543" t="n">
        <v>0</v>
      </c>
      <c r="K1543" t="inlineStr">
        <is>
          <t>YES</t>
        </is>
      </c>
      <c r="L1543" t="inlineStr">
        <is>
          <t>NO</t>
        </is>
      </c>
    </row>
    <row r="1544">
      <c r="A1544" t="n">
        <v>2</v>
      </c>
      <c r="B1544" t="n">
        <v>55</v>
      </c>
      <c r="C1544" t="n">
        <v>9408</v>
      </c>
      <c r="D1544" t="n">
        <v>2</v>
      </c>
      <c r="E1544" t="n">
        <v>531</v>
      </c>
      <c r="F1544" t="n">
        <v>458</v>
      </c>
      <c r="G1544" t="n">
        <v>1</v>
      </c>
      <c r="H1544" t="n">
        <v>1</v>
      </c>
      <c r="I1544" t="n">
        <v>0</v>
      </c>
      <c r="J1544" t="n">
        <v>0</v>
      </c>
      <c r="K1544" t="inlineStr">
        <is>
          <t>YES</t>
        </is>
      </c>
      <c r="L1544" t="inlineStr">
        <is>
          <t>NO</t>
        </is>
      </c>
    </row>
    <row r="1545">
      <c r="A1545" t="n">
        <v>2</v>
      </c>
      <c r="B1545" t="n">
        <v>55</v>
      </c>
      <c r="C1545" t="n">
        <v>9408</v>
      </c>
      <c r="D1545" t="n">
        <v>3</v>
      </c>
      <c r="E1545" t="n">
        <v>531</v>
      </c>
      <c r="F1545" t="n">
        <v>458</v>
      </c>
      <c r="G1545" t="n">
        <v>1</v>
      </c>
      <c r="H1545" t="n">
        <v>1</v>
      </c>
      <c r="I1545" t="n">
        <v>0</v>
      </c>
      <c r="J1545" t="n">
        <v>0</v>
      </c>
      <c r="K1545" t="inlineStr">
        <is>
          <t>YES</t>
        </is>
      </c>
      <c r="L1545" t="inlineStr">
        <is>
          <t>NO</t>
        </is>
      </c>
    </row>
    <row r="1546">
      <c r="A1546" t="n">
        <v>2</v>
      </c>
      <c r="B1546" t="n">
        <v>55</v>
      </c>
      <c r="C1546" t="n">
        <v>9408</v>
      </c>
      <c r="D1546" t="n">
        <v>4</v>
      </c>
      <c r="E1546" t="n">
        <v>531</v>
      </c>
      <c r="F1546" t="n">
        <v>458</v>
      </c>
      <c r="G1546" t="n">
        <v>1</v>
      </c>
      <c r="H1546" t="n">
        <v>1</v>
      </c>
      <c r="I1546" t="n">
        <v>0</v>
      </c>
      <c r="J1546" t="n">
        <v>0</v>
      </c>
      <c r="K1546" t="inlineStr">
        <is>
          <t>YES</t>
        </is>
      </c>
      <c r="L1546" t="inlineStr">
        <is>
          <t>NO</t>
        </is>
      </c>
    </row>
    <row r="1547">
      <c r="A1547" t="n">
        <v>2</v>
      </c>
      <c r="B1547" t="n">
        <v>55</v>
      </c>
      <c r="C1547" t="n">
        <v>9408</v>
      </c>
      <c r="D1547" t="n">
        <v>5</v>
      </c>
      <c r="E1547" t="n">
        <v>531</v>
      </c>
      <c r="F1547" t="n">
        <v>458</v>
      </c>
      <c r="G1547" t="n">
        <v>1</v>
      </c>
      <c r="H1547" t="n">
        <v>1</v>
      </c>
      <c r="I1547" t="n">
        <v>0</v>
      </c>
      <c r="J1547" t="n">
        <v>0</v>
      </c>
      <c r="K1547" t="inlineStr">
        <is>
          <t>YES</t>
        </is>
      </c>
      <c r="L1547" t="inlineStr">
        <is>
          <t>NO</t>
        </is>
      </c>
    </row>
    <row r="1548">
      <c r="A1548" t="n">
        <v>2</v>
      </c>
      <c r="B1548" t="n">
        <v>55</v>
      </c>
      <c r="C1548" t="n">
        <v>9408</v>
      </c>
      <c r="D1548" t="n">
        <v>6</v>
      </c>
      <c r="E1548" t="n">
        <v>531</v>
      </c>
      <c r="F1548" t="n">
        <v>458</v>
      </c>
      <c r="G1548" t="n">
        <v>1</v>
      </c>
      <c r="H1548" t="n">
        <v>1</v>
      </c>
      <c r="I1548" t="n">
        <v>0</v>
      </c>
      <c r="J1548" t="n">
        <v>0</v>
      </c>
      <c r="K1548" t="inlineStr">
        <is>
          <t>YES</t>
        </is>
      </c>
      <c r="L1548" t="inlineStr">
        <is>
          <t>NO</t>
        </is>
      </c>
    </row>
    <row r="1549">
      <c r="A1549" t="n">
        <v>2</v>
      </c>
      <c r="B1549" t="n">
        <v>55</v>
      </c>
      <c r="C1549" t="n">
        <v>9408</v>
      </c>
      <c r="D1549" t="n">
        <v>7</v>
      </c>
      <c r="E1549" t="n">
        <v>531</v>
      </c>
      <c r="F1549" t="n">
        <v>458</v>
      </c>
      <c r="G1549" t="n">
        <v>1</v>
      </c>
      <c r="H1549" t="n">
        <v>1</v>
      </c>
      <c r="I1549" t="n">
        <v>0</v>
      </c>
      <c r="J1549" t="n">
        <v>0</v>
      </c>
      <c r="K1549" t="inlineStr">
        <is>
          <t>YES</t>
        </is>
      </c>
      <c r="L1549" t="inlineStr">
        <is>
          <t>NO</t>
        </is>
      </c>
    </row>
    <row r="1550">
      <c r="A1550" t="n">
        <v>2</v>
      </c>
      <c r="B1550" t="n">
        <v>55</v>
      </c>
      <c r="C1550" t="n">
        <v>9408</v>
      </c>
      <c r="D1550" t="n">
        <v>8</v>
      </c>
      <c r="E1550" t="n">
        <v>531</v>
      </c>
      <c r="F1550" t="n">
        <v>458</v>
      </c>
      <c r="G1550" t="n">
        <v>1</v>
      </c>
      <c r="H1550" t="n">
        <v>1</v>
      </c>
      <c r="I1550" t="n">
        <v>0</v>
      </c>
      <c r="J1550" t="n">
        <v>0</v>
      </c>
      <c r="K1550" t="inlineStr">
        <is>
          <t>YES</t>
        </is>
      </c>
      <c r="L1550" t="inlineStr">
        <is>
          <t>NO</t>
        </is>
      </c>
    </row>
    <row r="1551">
      <c r="A1551" t="n">
        <v>2</v>
      </c>
      <c r="B1551" t="n">
        <v>55</v>
      </c>
      <c r="C1551" t="n">
        <v>9408</v>
      </c>
      <c r="D1551" t="n">
        <v>9</v>
      </c>
      <c r="E1551" t="n">
        <v>531</v>
      </c>
      <c r="F1551" t="n">
        <v>458</v>
      </c>
      <c r="G1551" t="n">
        <v>1</v>
      </c>
      <c r="H1551" t="n">
        <v>1</v>
      </c>
      <c r="I1551" t="n">
        <v>0</v>
      </c>
      <c r="J1551" t="n">
        <v>0</v>
      </c>
      <c r="K1551" t="inlineStr">
        <is>
          <t>YES</t>
        </is>
      </c>
      <c r="L1551" t="inlineStr">
        <is>
          <t>NO</t>
        </is>
      </c>
    </row>
    <row r="1552">
      <c r="A1552" t="n">
        <v>2</v>
      </c>
      <c r="B1552" t="n">
        <v>56</v>
      </c>
      <c r="C1552" t="n">
        <v>831</v>
      </c>
      <c r="D1552" t="n">
        <v>0</v>
      </c>
      <c r="E1552" t="n">
        <v>1181</v>
      </c>
      <c r="F1552" t="n">
        <v>12975</v>
      </c>
      <c r="G1552" t="n">
        <v>1</v>
      </c>
      <c r="H1552" t="n">
        <v>1</v>
      </c>
      <c r="I1552" t="n">
        <v>0</v>
      </c>
      <c r="J1552" t="n">
        <v>0</v>
      </c>
      <c r="K1552" t="inlineStr">
        <is>
          <t>YES</t>
        </is>
      </c>
      <c r="L1552" t="inlineStr">
        <is>
          <t>NO</t>
        </is>
      </c>
    </row>
    <row r="1553">
      <c r="A1553" t="n">
        <v>2</v>
      </c>
      <c r="B1553" t="n">
        <v>56</v>
      </c>
      <c r="C1553" t="n">
        <v>831</v>
      </c>
      <c r="D1553" t="n">
        <v>1</v>
      </c>
      <c r="E1553" t="n">
        <v>1181</v>
      </c>
      <c r="F1553" t="n">
        <v>12975</v>
      </c>
      <c r="G1553" t="n">
        <v>0</v>
      </c>
      <c r="H1553" t="n">
        <v>0</v>
      </c>
      <c r="I1553" t="n">
        <v>1</v>
      </c>
      <c r="J1553" t="n">
        <v>0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831</v>
      </c>
      <c r="D1554" t="n">
        <v>2</v>
      </c>
      <c r="E1554" t="n">
        <v>1181</v>
      </c>
      <c r="F1554" t="n">
        <v>12975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831</v>
      </c>
      <c r="D1555" t="n">
        <v>3</v>
      </c>
      <c r="E1555" t="n">
        <v>1181</v>
      </c>
      <c r="F1555" t="n">
        <v>12975</v>
      </c>
      <c r="G1555" t="n">
        <v>1</v>
      </c>
      <c r="H1555" t="n">
        <v>1</v>
      </c>
      <c r="I1555" t="n">
        <v>0</v>
      </c>
      <c r="J1555" t="n">
        <v>0</v>
      </c>
      <c r="K1555" t="inlineStr">
        <is>
          <t>YES</t>
        </is>
      </c>
      <c r="L1555" t="inlineStr">
        <is>
          <t>NO</t>
        </is>
      </c>
    </row>
    <row r="1556">
      <c r="A1556" t="n">
        <v>2</v>
      </c>
      <c r="B1556" t="n">
        <v>56</v>
      </c>
      <c r="C1556" t="n">
        <v>831</v>
      </c>
      <c r="D1556" t="n">
        <v>4</v>
      </c>
      <c r="E1556" t="n">
        <v>1181</v>
      </c>
      <c r="F1556" t="n">
        <v>12975</v>
      </c>
      <c r="G1556" t="n">
        <v>1</v>
      </c>
      <c r="H1556" t="n">
        <v>1</v>
      </c>
      <c r="I1556" t="n">
        <v>0</v>
      </c>
      <c r="J1556" t="n">
        <v>0</v>
      </c>
      <c r="K1556" t="inlineStr">
        <is>
          <t>YES</t>
        </is>
      </c>
      <c r="L1556" t="inlineStr">
        <is>
          <t>NO</t>
        </is>
      </c>
    </row>
    <row r="1557">
      <c r="A1557" t="n">
        <v>2</v>
      </c>
      <c r="B1557" t="n">
        <v>56</v>
      </c>
      <c r="C1557" t="n">
        <v>831</v>
      </c>
      <c r="D1557" t="n">
        <v>5</v>
      </c>
      <c r="E1557" t="n">
        <v>1181</v>
      </c>
      <c r="F1557" t="n">
        <v>12975</v>
      </c>
      <c r="G1557" t="n">
        <v>1</v>
      </c>
      <c r="H1557" t="n">
        <v>1</v>
      </c>
      <c r="I1557" t="n">
        <v>0</v>
      </c>
      <c r="J1557" t="n">
        <v>0</v>
      </c>
      <c r="K1557" t="inlineStr">
        <is>
          <t>YES</t>
        </is>
      </c>
      <c r="L1557" t="inlineStr">
        <is>
          <t>NO</t>
        </is>
      </c>
    </row>
    <row r="1558">
      <c r="A1558" t="n">
        <v>2</v>
      </c>
      <c r="B1558" t="n">
        <v>56</v>
      </c>
      <c r="C1558" t="n">
        <v>831</v>
      </c>
      <c r="D1558" t="n">
        <v>6</v>
      </c>
      <c r="E1558" t="n">
        <v>1181</v>
      </c>
      <c r="F1558" t="n">
        <v>12975</v>
      </c>
      <c r="G1558" t="n">
        <v>1</v>
      </c>
      <c r="H1558" t="n">
        <v>1</v>
      </c>
      <c r="I1558" t="n">
        <v>0</v>
      </c>
      <c r="J1558" t="n">
        <v>0</v>
      </c>
      <c r="K1558" t="inlineStr">
        <is>
          <t>YES</t>
        </is>
      </c>
      <c r="L1558" t="inlineStr">
        <is>
          <t>NO</t>
        </is>
      </c>
    </row>
    <row r="1559">
      <c r="A1559" t="n">
        <v>2</v>
      </c>
      <c r="B1559" t="n">
        <v>56</v>
      </c>
      <c r="C1559" t="n">
        <v>831</v>
      </c>
      <c r="D1559" t="n">
        <v>7</v>
      </c>
      <c r="E1559" t="n">
        <v>1181</v>
      </c>
      <c r="F1559" t="n">
        <v>12975</v>
      </c>
      <c r="G1559" t="n">
        <v>0</v>
      </c>
      <c r="H1559" t="n">
        <v>0</v>
      </c>
      <c r="I1559" t="n">
        <v>1</v>
      </c>
      <c r="J1559" t="n">
        <v>0</v>
      </c>
      <c r="K1559" t="inlineStr">
        <is>
          <t>YES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831</v>
      </c>
      <c r="D1560" t="n">
        <v>8</v>
      </c>
      <c r="E1560" t="n">
        <v>1181</v>
      </c>
      <c r="F1560" t="n">
        <v>12975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831</v>
      </c>
      <c r="D1561" t="n">
        <v>9</v>
      </c>
      <c r="E1561" t="n">
        <v>1181</v>
      </c>
      <c r="F1561" t="n">
        <v>12975</v>
      </c>
      <c r="G1561" t="n">
        <v>1</v>
      </c>
      <c r="H1561" t="n">
        <v>1</v>
      </c>
      <c r="I1561" t="n">
        <v>0</v>
      </c>
      <c r="J1561" t="n">
        <v>1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8932</v>
      </c>
      <c r="D1562" t="n">
        <v>0</v>
      </c>
      <c r="E1562" t="n">
        <v>420</v>
      </c>
      <c r="F1562" t="n">
        <v>6247</v>
      </c>
      <c r="G1562" t="n">
        <v>1</v>
      </c>
      <c r="H1562" t="n">
        <v>1</v>
      </c>
      <c r="I1562" t="n">
        <v>0</v>
      </c>
      <c r="J1562" t="n">
        <v>1</v>
      </c>
      <c r="K1562" t="inlineStr">
        <is>
          <t>YES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8932</v>
      </c>
      <c r="D1563" t="n">
        <v>1</v>
      </c>
      <c r="E1563" t="n">
        <v>420</v>
      </c>
      <c r="F1563" t="n">
        <v>6247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8932</v>
      </c>
      <c r="D1564" t="n">
        <v>2</v>
      </c>
      <c r="E1564" t="n">
        <v>420</v>
      </c>
      <c r="F1564" t="n">
        <v>6247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8932</v>
      </c>
      <c r="D1565" t="n">
        <v>3</v>
      </c>
      <c r="E1565" t="n">
        <v>420</v>
      </c>
      <c r="F1565" t="n">
        <v>6247</v>
      </c>
      <c r="G1565" t="n">
        <v>1</v>
      </c>
      <c r="H1565" t="n">
        <v>1</v>
      </c>
      <c r="I1565" t="n">
        <v>0</v>
      </c>
      <c r="J1565" t="n">
        <v>1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8932</v>
      </c>
      <c r="D1566" t="n">
        <v>4</v>
      </c>
      <c r="E1566" t="n">
        <v>420</v>
      </c>
      <c r="F1566" t="n">
        <v>6247</v>
      </c>
      <c r="G1566" t="n">
        <v>1</v>
      </c>
      <c r="H1566" t="n">
        <v>1</v>
      </c>
      <c r="I1566" t="n">
        <v>0</v>
      </c>
      <c r="J1566" t="n">
        <v>1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8932</v>
      </c>
      <c r="D1567" t="n">
        <v>5</v>
      </c>
      <c r="E1567" t="n">
        <v>420</v>
      </c>
      <c r="F1567" t="n">
        <v>6247</v>
      </c>
      <c r="G1567" t="n">
        <v>1</v>
      </c>
      <c r="H1567" t="n">
        <v>1</v>
      </c>
      <c r="I1567" t="n">
        <v>0</v>
      </c>
      <c r="J1567" t="n">
        <v>1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8932</v>
      </c>
      <c r="D1568" t="n">
        <v>6</v>
      </c>
      <c r="E1568" t="n">
        <v>420</v>
      </c>
      <c r="F1568" t="n">
        <v>6247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8932</v>
      </c>
      <c r="D1569" t="n">
        <v>7</v>
      </c>
      <c r="E1569" t="n">
        <v>420</v>
      </c>
      <c r="F1569" t="n">
        <v>6247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8932</v>
      </c>
      <c r="D1570" t="n">
        <v>8</v>
      </c>
      <c r="E1570" t="n">
        <v>420</v>
      </c>
      <c r="F1570" t="n">
        <v>6247</v>
      </c>
      <c r="G1570" t="n">
        <v>1</v>
      </c>
      <c r="H1570" t="n">
        <v>1</v>
      </c>
      <c r="I1570" t="n">
        <v>0</v>
      </c>
      <c r="J1570" t="n">
        <v>1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8932</v>
      </c>
      <c r="D1571" t="n">
        <v>9</v>
      </c>
      <c r="E1571" t="n">
        <v>420</v>
      </c>
      <c r="F1571" t="n">
        <v>6247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6074</v>
      </c>
      <c r="D1572" t="n">
        <v>0</v>
      </c>
      <c r="E1572" t="n">
        <v>1243</v>
      </c>
      <c r="F1572" t="n">
        <v>234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6074</v>
      </c>
      <c r="D1573" t="n">
        <v>1</v>
      </c>
      <c r="E1573" t="n">
        <v>1243</v>
      </c>
      <c r="F1573" t="n">
        <v>234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6074</v>
      </c>
      <c r="D1574" t="n">
        <v>2</v>
      </c>
      <c r="E1574" t="n">
        <v>1243</v>
      </c>
      <c r="F1574" t="n">
        <v>234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6074</v>
      </c>
      <c r="D1575" t="n">
        <v>3</v>
      </c>
      <c r="E1575" t="n">
        <v>1243</v>
      </c>
      <c r="F1575" t="n">
        <v>234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6074</v>
      </c>
      <c r="D1576" t="n">
        <v>4</v>
      </c>
      <c r="E1576" t="n">
        <v>1243</v>
      </c>
      <c r="F1576" t="n">
        <v>234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6074</v>
      </c>
      <c r="D1577" t="n">
        <v>5</v>
      </c>
      <c r="E1577" t="n">
        <v>1243</v>
      </c>
      <c r="F1577" t="n">
        <v>234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6074</v>
      </c>
      <c r="D1578" t="n">
        <v>6</v>
      </c>
      <c r="E1578" t="n">
        <v>1243</v>
      </c>
      <c r="F1578" t="n">
        <v>234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6074</v>
      </c>
      <c r="D1579" t="n">
        <v>7</v>
      </c>
      <c r="E1579" t="n">
        <v>1243</v>
      </c>
      <c r="F1579" t="n">
        <v>234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6074</v>
      </c>
      <c r="D1580" t="n">
        <v>8</v>
      </c>
      <c r="E1580" t="n">
        <v>1243</v>
      </c>
      <c r="F1580" t="n">
        <v>234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6074</v>
      </c>
      <c r="D1581" t="n">
        <v>9</v>
      </c>
      <c r="E1581" t="n">
        <v>1243</v>
      </c>
      <c r="F1581" t="n">
        <v>234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16045</v>
      </c>
      <c r="D1582" t="n">
        <v>0</v>
      </c>
      <c r="E1582" t="n">
        <v>1379</v>
      </c>
      <c r="F1582" t="n">
        <v>680</v>
      </c>
      <c r="G1582" t="n">
        <v>1</v>
      </c>
      <c r="H1582" t="n">
        <v>1</v>
      </c>
      <c r="I1582" t="n">
        <v>0</v>
      </c>
      <c r="J1582" t="n">
        <v>0</v>
      </c>
      <c r="K1582" t="inlineStr">
        <is>
          <t>YES</t>
        </is>
      </c>
      <c r="L1582" t="inlineStr">
        <is>
          <t>NO</t>
        </is>
      </c>
    </row>
    <row r="1583">
      <c r="A1583" t="n">
        <v>2</v>
      </c>
      <c r="B1583" t="n">
        <v>59</v>
      </c>
      <c r="C1583" t="n">
        <v>16045</v>
      </c>
      <c r="D1583" t="n">
        <v>1</v>
      </c>
      <c r="E1583" t="n">
        <v>1379</v>
      </c>
      <c r="F1583" t="n">
        <v>680</v>
      </c>
      <c r="G1583" t="n">
        <v>1</v>
      </c>
      <c r="H1583" t="n">
        <v>1</v>
      </c>
      <c r="I1583" t="n">
        <v>0</v>
      </c>
      <c r="J1583" t="n">
        <v>0</v>
      </c>
      <c r="K1583" t="inlineStr">
        <is>
          <t>YES</t>
        </is>
      </c>
      <c r="L1583" t="inlineStr">
        <is>
          <t>NO</t>
        </is>
      </c>
    </row>
    <row r="1584">
      <c r="A1584" t="n">
        <v>2</v>
      </c>
      <c r="B1584" t="n">
        <v>59</v>
      </c>
      <c r="C1584" t="n">
        <v>16045</v>
      </c>
      <c r="D1584" t="n">
        <v>2</v>
      </c>
      <c r="E1584" t="n">
        <v>1379</v>
      </c>
      <c r="F1584" t="n">
        <v>680</v>
      </c>
      <c r="G1584" t="n">
        <v>1</v>
      </c>
      <c r="H1584" t="n">
        <v>1</v>
      </c>
      <c r="I1584" t="n">
        <v>0</v>
      </c>
      <c r="J1584" t="n">
        <v>0</v>
      </c>
      <c r="K1584" t="inlineStr">
        <is>
          <t>YES</t>
        </is>
      </c>
      <c r="L1584" t="inlineStr">
        <is>
          <t>NO</t>
        </is>
      </c>
    </row>
    <row r="1585">
      <c r="A1585" t="n">
        <v>2</v>
      </c>
      <c r="B1585" t="n">
        <v>59</v>
      </c>
      <c r="C1585" t="n">
        <v>16045</v>
      </c>
      <c r="D1585" t="n">
        <v>3</v>
      </c>
      <c r="E1585" t="n">
        <v>1379</v>
      </c>
      <c r="F1585" t="n">
        <v>680</v>
      </c>
      <c r="G1585" t="n">
        <v>1</v>
      </c>
      <c r="H1585" t="n">
        <v>1</v>
      </c>
      <c r="I1585" t="n">
        <v>0</v>
      </c>
      <c r="J1585" t="n">
        <v>0</v>
      </c>
      <c r="K1585" t="inlineStr">
        <is>
          <t>YES</t>
        </is>
      </c>
      <c r="L1585" t="inlineStr">
        <is>
          <t>NO</t>
        </is>
      </c>
    </row>
    <row r="1586">
      <c r="A1586" t="n">
        <v>2</v>
      </c>
      <c r="B1586" t="n">
        <v>59</v>
      </c>
      <c r="C1586" t="n">
        <v>16045</v>
      </c>
      <c r="D1586" t="n">
        <v>4</v>
      </c>
      <c r="E1586" t="n">
        <v>1379</v>
      </c>
      <c r="F1586" t="n">
        <v>680</v>
      </c>
      <c r="G1586" t="n">
        <v>1</v>
      </c>
      <c r="H1586" t="n">
        <v>1</v>
      </c>
      <c r="I1586" t="n">
        <v>0</v>
      </c>
      <c r="J1586" t="n">
        <v>0</v>
      </c>
      <c r="K1586" t="inlineStr">
        <is>
          <t>YES</t>
        </is>
      </c>
      <c r="L1586" t="inlineStr">
        <is>
          <t>NO</t>
        </is>
      </c>
    </row>
    <row r="1587">
      <c r="A1587" t="n">
        <v>2</v>
      </c>
      <c r="B1587" t="n">
        <v>59</v>
      </c>
      <c r="C1587" t="n">
        <v>16045</v>
      </c>
      <c r="D1587" t="n">
        <v>5</v>
      </c>
      <c r="E1587" t="n">
        <v>1379</v>
      </c>
      <c r="F1587" t="n">
        <v>680</v>
      </c>
      <c r="G1587" t="n">
        <v>1</v>
      </c>
      <c r="H1587" t="n">
        <v>1</v>
      </c>
      <c r="I1587" t="n">
        <v>0</v>
      </c>
      <c r="J1587" t="n">
        <v>0</v>
      </c>
      <c r="K1587" t="inlineStr">
        <is>
          <t>YES</t>
        </is>
      </c>
      <c r="L1587" t="inlineStr">
        <is>
          <t>NO</t>
        </is>
      </c>
    </row>
    <row r="1588">
      <c r="A1588" t="n">
        <v>2</v>
      </c>
      <c r="B1588" t="n">
        <v>59</v>
      </c>
      <c r="C1588" t="n">
        <v>16045</v>
      </c>
      <c r="D1588" t="n">
        <v>6</v>
      </c>
      <c r="E1588" t="n">
        <v>1379</v>
      </c>
      <c r="F1588" t="n">
        <v>680</v>
      </c>
      <c r="G1588" t="n">
        <v>1</v>
      </c>
      <c r="H1588" t="n">
        <v>1</v>
      </c>
      <c r="I1588" t="n">
        <v>0</v>
      </c>
      <c r="J1588" t="n">
        <v>0</v>
      </c>
      <c r="K1588" t="inlineStr">
        <is>
          <t>YES</t>
        </is>
      </c>
      <c r="L1588" t="inlineStr">
        <is>
          <t>NO</t>
        </is>
      </c>
    </row>
    <row r="1589">
      <c r="A1589" t="n">
        <v>2</v>
      </c>
      <c r="B1589" t="n">
        <v>59</v>
      </c>
      <c r="C1589" t="n">
        <v>16045</v>
      </c>
      <c r="D1589" t="n">
        <v>7</v>
      </c>
      <c r="E1589" t="n">
        <v>1379</v>
      </c>
      <c r="F1589" t="n">
        <v>680</v>
      </c>
      <c r="G1589" t="n">
        <v>1</v>
      </c>
      <c r="H1589" t="n">
        <v>1</v>
      </c>
      <c r="I1589" t="n">
        <v>0</v>
      </c>
      <c r="J1589" t="n">
        <v>0</v>
      </c>
      <c r="K1589" t="inlineStr">
        <is>
          <t>YES</t>
        </is>
      </c>
      <c r="L1589" t="inlineStr">
        <is>
          <t>NO</t>
        </is>
      </c>
    </row>
    <row r="1590">
      <c r="A1590" t="n">
        <v>2</v>
      </c>
      <c r="B1590" t="n">
        <v>59</v>
      </c>
      <c r="C1590" t="n">
        <v>16045</v>
      </c>
      <c r="D1590" t="n">
        <v>8</v>
      </c>
      <c r="E1590" t="n">
        <v>1379</v>
      </c>
      <c r="F1590" t="n">
        <v>680</v>
      </c>
      <c r="G1590" t="n">
        <v>1</v>
      </c>
      <c r="H1590" t="n">
        <v>1</v>
      </c>
      <c r="I1590" t="n">
        <v>0</v>
      </c>
      <c r="J1590" t="n">
        <v>0</v>
      </c>
      <c r="K1590" t="inlineStr">
        <is>
          <t>YES</t>
        </is>
      </c>
      <c r="L1590" t="inlineStr">
        <is>
          <t>NO</t>
        </is>
      </c>
    </row>
    <row r="1591">
      <c r="A1591" t="n">
        <v>2</v>
      </c>
      <c r="B1591" t="n">
        <v>59</v>
      </c>
      <c r="C1591" t="n">
        <v>16045</v>
      </c>
      <c r="D1591" t="n">
        <v>9</v>
      </c>
      <c r="E1591" t="n">
        <v>1379</v>
      </c>
      <c r="F1591" t="n">
        <v>680</v>
      </c>
      <c r="G1591" t="n">
        <v>1</v>
      </c>
      <c r="H1591" t="n">
        <v>1</v>
      </c>
      <c r="I1591" t="n">
        <v>0</v>
      </c>
      <c r="J1591" t="n">
        <v>0</v>
      </c>
      <c r="K1591" t="inlineStr">
        <is>
          <t>YES</t>
        </is>
      </c>
      <c r="L1591" t="inlineStr">
        <is>
          <t>NO</t>
        </is>
      </c>
    </row>
    <row r="1592">
      <c r="A1592" t="n">
        <v>2</v>
      </c>
      <c r="B1592" t="n">
        <v>60</v>
      </c>
      <c r="C1592" t="n">
        <v>11083</v>
      </c>
      <c r="D1592" t="n">
        <v>0</v>
      </c>
      <c r="E1592" t="n">
        <v>1280</v>
      </c>
      <c r="F1592" t="n">
        <v>13635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11083</v>
      </c>
      <c r="D1593" t="n">
        <v>1</v>
      </c>
      <c r="E1593" t="n">
        <v>1280</v>
      </c>
      <c r="F1593" t="n">
        <v>13635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11083</v>
      </c>
      <c r="D1594" t="n">
        <v>2</v>
      </c>
      <c r="E1594" t="n">
        <v>1280</v>
      </c>
      <c r="F1594" t="n">
        <v>13635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11083</v>
      </c>
      <c r="D1595" t="n">
        <v>3</v>
      </c>
      <c r="E1595" t="n">
        <v>1280</v>
      </c>
      <c r="F1595" t="n">
        <v>13635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11083</v>
      </c>
      <c r="D1596" t="n">
        <v>4</v>
      </c>
      <c r="E1596" t="n">
        <v>1280</v>
      </c>
      <c r="F1596" t="n">
        <v>13635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11083</v>
      </c>
      <c r="D1597" t="n">
        <v>5</v>
      </c>
      <c r="E1597" t="n">
        <v>1280</v>
      </c>
      <c r="F1597" t="n">
        <v>13635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11083</v>
      </c>
      <c r="D1598" t="n">
        <v>6</v>
      </c>
      <c r="E1598" t="n">
        <v>1280</v>
      </c>
      <c r="F1598" t="n">
        <v>13635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11083</v>
      </c>
      <c r="D1599" t="n">
        <v>7</v>
      </c>
      <c r="E1599" t="n">
        <v>1280</v>
      </c>
      <c r="F1599" t="n">
        <v>13635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11083</v>
      </c>
      <c r="D1600" t="n">
        <v>8</v>
      </c>
      <c r="E1600" t="n">
        <v>1280</v>
      </c>
      <c r="F1600" t="n">
        <v>13635</v>
      </c>
      <c r="G1600" t="n">
        <v>0</v>
      </c>
      <c r="H1600" t="n">
        <v>0</v>
      </c>
      <c r="I1600" t="n">
        <v>1</v>
      </c>
      <c r="J1600" t="n">
        <v>1</v>
      </c>
      <c r="K1600" t="inlineStr">
        <is>
          <t>YES</t>
        </is>
      </c>
      <c r="L1600" t="inlineStr">
        <is>
          <t>NO</t>
        </is>
      </c>
    </row>
    <row r="1601">
      <c r="A1601" t="n">
        <v>2</v>
      </c>
      <c r="B1601" t="n">
        <v>60</v>
      </c>
      <c r="C1601" t="n">
        <v>11083</v>
      </c>
      <c r="D1601" t="n">
        <v>9</v>
      </c>
      <c r="E1601" t="n">
        <v>1280</v>
      </c>
      <c r="F1601" t="n">
        <v>13635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5064</v>
      </c>
      <c r="D1602" t="n">
        <v>0</v>
      </c>
      <c r="E1602" t="n">
        <v>1220</v>
      </c>
      <c r="F1602" t="n">
        <v>1001</v>
      </c>
      <c r="G1602" t="n">
        <v>0</v>
      </c>
      <c r="H1602" t="n">
        <v>0</v>
      </c>
      <c r="I1602" t="n">
        <v>0</v>
      </c>
      <c r="J1602" t="n">
        <v>0</v>
      </c>
      <c r="K1602" t="inlineStr">
        <is>
          <t>NO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5064</v>
      </c>
      <c r="D1603" t="n">
        <v>1</v>
      </c>
      <c r="E1603" t="n">
        <v>1220</v>
      </c>
      <c r="F1603" t="n">
        <v>1001</v>
      </c>
      <c r="G1603" t="n">
        <v>0</v>
      </c>
      <c r="H1603" t="n">
        <v>0</v>
      </c>
      <c r="I1603" t="n">
        <v>1</v>
      </c>
      <c r="J1603" t="n">
        <v>0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5064</v>
      </c>
      <c r="D1604" t="n">
        <v>2</v>
      </c>
      <c r="E1604" t="n">
        <v>1220</v>
      </c>
      <c r="F1604" t="n">
        <v>1001</v>
      </c>
      <c r="G1604" t="n">
        <v>0</v>
      </c>
      <c r="H1604" t="n">
        <v>0</v>
      </c>
      <c r="I1604" t="n">
        <v>0</v>
      </c>
      <c r="J1604" t="n">
        <v>0</v>
      </c>
      <c r="K1604" t="inlineStr">
        <is>
          <t>NO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5064</v>
      </c>
      <c r="D1605" t="n">
        <v>3</v>
      </c>
      <c r="E1605" t="n">
        <v>1220</v>
      </c>
      <c r="F1605" t="n">
        <v>1001</v>
      </c>
      <c r="G1605" t="n">
        <v>0</v>
      </c>
      <c r="H1605" t="n">
        <v>0</v>
      </c>
      <c r="I1605" t="n">
        <v>0</v>
      </c>
      <c r="J1605" t="n">
        <v>0</v>
      </c>
      <c r="K1605" t="inlineStr">
        <is>
          <t>NO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5064</v>
      </c>
      <c r="D1606" t="n">
        <v>4</v>
      </c>
      <c r="E1606" t="n">
        <v>1220</v>
      </c>
      <c r="F1606" t="n">
        <v>1001</v>
      </c>
      <c r="G1606" t="n">
        <v>0</v>
      </c>
      <c r="H1606" t="n">
        <v>0</v>
      </c>
      <c r="I1606" t="n">
        <v>0</v>
      </c>
      <c r="J1606" t="n">
        <v>0</v>
      </c>
      <c r="K1606" t="inlineStr">
        <is>
          <t>NO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5064</v>
      </c>
      <c r="D1607" t="n">
        <v>5</v>
      </c>
      <c r="E1607" t="n">
        <v>1220</v>
      </c>
      <c r="F1607" t="n">
        <v>1001</v>
      </c>
      <c r="G1607" t="n">
        <v>0</v>
      </c>
      <c r="H1607" t="n">
        <v>0</v>
      </c>
      <c r="I1607" t="n">
        <v>0</v>
      </c>
      <c r="J1607" t="n">
        <v>0</v>
      </c>
      <c r="K1607" t="inlineStr">
        <is>
          <t>NO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5064</v>
      </c>
      <c r="D1608" t="n">
        <v>6</v>
      </c>
      <c r="E1608" t="n">
        <v>1220</v>
      </c>
      <c r="F1608" t="n">
        <v>1001</v>
      </c>
      <c r="G1608" t="n">
        <v>0</v>
      </c>
      <c r="H1608" t="n">
        <v>0</v>
      </c>
      <c r="I1608" t="n">
        <v>1</v>
      </c>
      <c r="J1608" t="n">
        <v>0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5064</v>
      </c>
      <c r="D1609" t="n">
        <v>7</v>
      </c>
      <c r="E1609" t="n">
        <v>1220</v>
      </c>
      <c r="F1609" t="n">
        <v>1001</v>
      </c>
      <c r="G1609" t="n">
        <v>0</v>
      </c>
      <c r="H1609" t="n">
        <v>0</v>
      </c>
      <c r="I1609" t="n">
        <v>0</v>
      </c>
      <c r="J1609" t="n">
        <v>0</v>
      </c>
      <c r="K1609" t="inlineStr">
        <is>
          <t>NO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5064</v>
      </c>
      <c r="D1610" t="n">
        <v>8</v>
      </c>
      <c r="E1610" t="n">
        <v>1220</v>
      </c>
      <c r="F1610" t="n">
        <v>1001</v>
      </c>
      <c r="G1610" t="n">
        <v>0</v>
      </c>
      <c r="H1610" t="n">
        <v>0</v>
      </c>
      <c r="I1610" t="n">
        <v>0</v>
      </c>
      <c r="J1610" t="n">
        <v>0</v>
      </c>
      <c r="K1610" t="inlineStr">
        <is>
          <t>NO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5064</v>
      </c>
      <c r="D1611" t="n">
        <v>9</v>
      </c>
      <c r="E1611" t="n">
        <v>1220</v>
      </c>
      <c r="F1611" t="n">
        <v>1001</v>
      </c>
      <c r="G1611" t="n">
        <v>0</v>
      </c>
      <c r="H1611" t="n">
        <v>0</v>
      </c>
      <c r="I1611" t="n">
        <v>0</v>
      </c>
      <c r="J1611" t="n">
        <v>0</v>
      </c>
      <c r="K1611" t="inlineStr">
        <is>
          <t>NO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16344</v>
      </c>
      <c r="D1612" t="n">
        <v>0</v>
      </c>
      <c r="E1612" t="n">
        <v>1075</v>
      </c>
      <c r="F1612" t="n">
        <v>154</v>
      </c>
      <c r="G1612" t="n">
        <v>1</v>
      </c>
      <c r="H1612" t="n">
        <v>1</v>
      </c>
      <c r="I1612" t="n">
        <v>0</v>
      </c>
      <c r="J1612" t="n">
        <v>0</v>
      </c>
      <c r="K1612" t="inlineStr">
        <is>
          <t>YES</t>
        </is>
      </c>
      <c r="L1612" t="inlineStr">
        <is>
          <t>NO</t>
        </is>
      </c>
    </row>
    <row r="1613">
      <c r="A1613" t="n">
        <v>2</v>
      </c>
      <c r="B1613" t="n">
        <v>62</v>
      </c>
      <c r="C1613" t="n">
        <v>16344</v>
      </c>
      <c r="D1613" t="n">
        <v>1</v>
      </c>
      <c r="E1613" t="n">
        <v>1075</v>
      </c>
      <c r="F1613" t="n">
        <v>154</v>
      </c>
      <c r="G1613" t="n">
        <v>1</v>
      </c>
      <c r="H1613" t="n">
        <v>1</v>
      </c>
      <c r="I1613" t="n">
        <v>0</v>
      </c>
      <c r="J1613" t="n">
        <v>0</v>
      </c>
      <c r="K1613" t="inlineStr">
        <is>
          <t>YES</t>
        </is>
      </c>
      <c r="L1613" t="inlineStr">
        <is>
          <t>NO</t>
        </is>
      </c>
    </row>
    <row r="1614">
      <c r="A1614" t="n">
        <v>2</v>
      </c>
      <c r="B1614" t="n">
        <v>62</v>
      </c>
      <c r="C1614" t="n">
        <v>16344</v>
      </c>
      <c r="D1614" t="n">
        <v>2</v>
      </c>
      <c r="E1614" t="n">
        <v>1075</v>
      </c>
      <c r="F1614" t="n">
        <v>154</v>
      </c>
      <c r="G1614" t="n">
        <v>1</v>
      </c>
      <c r="H1614" t="n">
        <v>1</v>
      </c>
      <c r="I1614" t="n">
        <v>0</v>
      </c>
      <c r="J1614" t="n">
        <v>0</v>
      </c>
      <c r="K1614" t="inlineStr">
        <is>
          <t>YES</t>
        </is>
      </c>
      <c r="L1614" t="inlineStr">
        <is>
          <t>NO</t>
        </is>
      </c>
    </row>
    <row r="1615">
      <c r="A1615" t="n">
        <v>2</v>
      </c>
      <c r="B1615" t="n">
        <v>62</v>
      </c>
      <c r="C1615" t="n">
        <v>16344</v>
      </c>
      <c r="D1615" t="n">
        <v>3</v>
      </c>
      <c r="E1615" t="n">
        <v>1075</v>
      </c>
      <c r="F1615" t="n">
        <v>154</v>
      </c>
      <c r="G1615" t="n">
        <v>1</v>
      </c>
      <c r="H1615" t="n">
        <v>1</v>
      </c>
      <c r="I1615" t="n">
        <v>0</v>
      </c>
      <c r="J1615" t="n">
        <v>0</v>
      </c>
      <c r="K1615" t="inlineStr">
        <is>
          <t>YES</t>
        </is>
      </c>
      <c r="L1615" t="inlineStr">
        <is>
          <t>NO</t>
        </is>
      </c>
    </row>
    <row r="1616">
      <c r="A1616" t="n">
        <v>2</v>
      </c>
      <c r="B1616" t="n">
        <v>62</v>
      </c>
      <c r="C1616" t="n">
        <v>16344</v>
      </c>
      <c r="D1616" t="n">
        <v>4</v>
      </c>
      <c r="E1616" t="n">
        <v>1075</v>
      </c>
      <c r="F1616" t="n">
        <v>154</v>
      </c>
      <c r="G1616" t="n">
        <v>1</v>
      </c>
      <c r="H1616" t="n">
        <v>1</v>
      </c>
      <c r="I1616" t="n">
        <v>0</v>
      </c>
      <c r="J1616" t="n">
        <v>0</v>
      </c>
      <c r="K1616" t="inlineStr">
        <is>
          <t>YES</t>
        </is>
      </c>
      <c r="L1616" t="inlineStr">
        <is>
          <t>NO</t>
        </is>
      </c>
    </row>
    <row r="1617">
      <c r="A1617" t="n">
        <v>2</v>
      </c>
      <c r="B1617" t="n">
        <v>62</v>
      </c>
      <c r="C1617" t="n">
        <v>16344</v>
      </c>
      <c r="D1617" t="n">
        <v>5</v>
      </c>
      <c r="E1617" t="n">
        <v>1075</v>
      </c>
      <c r="F1617" t="n">
        <v>154</v>
      </c>
      <c r="G1617" t="n">
        <v>1</v>
      </c>
      <c r="H1617" t="n">
        <v>1</v>
      </c>
      <c r="I1617" t="n">
        <v>0</v>
      </c>
      <c r="J1617" t="n">
        <v>0</v>
      </c>
      <c r="K1617" t="inlineStr">
        <is>
          <t>YES</t>
        </is>
      </c>
      <c r="L1617" t="inlineStr">
        <is>
          <t>NO</t>
        </is>
      </c>
    </row>
    <row r="1618">
      <c r="A1618" t="n">
        <v>2</v>
      </c>
      <c r="B1618" t="n">
        <v>62</v>
      </c>
      <c r="C1618" t="n">
        <v>16344</v>
      </c>
      <c r="D1618" t="n">
        <v>6</v>
      </c>
      <c r="E1618" t="n">
        <v>1075</v>
      </c>
      <c r="F1618" t="n">
        <v>154</v>
      </c>
      <c r="G1618" t="n">
        <v>1</v>
      </c>
      <c r="H1618" t="n">
        <v>1</v>
      </c>
      <c r="I1618" t="n">
        <v>0</v>
      </c>
      <c r="J1618" t="n">
        <v>0</v>
      </c>
      <c r="K1618" t="inlineStr">
        <is>
          <t>YES</t>
        </is>
      </c>
      <c r="L1618" t="inlineStr">
        <is>
          <t>NO</t>
        </is>
      </c>
    </row>
    <row r="1619">
      <c r="A1619" t="n">
        <v>2</v>
      </c>
      <c r="B1619" t="n">
        <v>62</v>
      </c>
      <c r="C1619" t="n">
        <v>16344</v>
      </c>
      <c r="D1619" t="n">
        <v>7</v>
      </c>
      <c r="E1619" t="n">
        <v>1075</v>
      </c>
      <c r="F1619" t="n">
        <v>154</v>
      </c>
      <c r="G1619" t="n">
        <v>1</v>
      </c>
      <c r="H1619" t="n">
        <v>1</v>
      </c>
      <c r="I1619" t="n">
        <v>0</v>
      </c>
      <c r="J1619" t="n">
        <v>0</v>
      </c>
      <c r="K1619" t="inlineStr">
        <is>
          <t>YES</t>
        </is>
      </c>
      <c r="L1619" t="inlineStr">
        <is>
          <t>NO</t>
        </is>
      </c>
    </row>
    <row r="1620">
      <c r="A1620" t="n">
        <v>2</v>
      </c>
      <c r="B1620" t="n">
        <v>62</v>
      </c>
      <c r="C1620" t="n">
        <v>16344</v>
      </c>
      <c r="D1620" t="n">
        <v>8</v>
      </c>
      <c r="E1620" t="n">
        <v>1075</v>
      </c>
      <c r="F1620" t="n">
        <v>154</v>
      </c>
      <c r="G1620" t="n">
        <v>1</v>
      </c>
      <c r="H1620" t="n">
        <v>1</v>
      </c>
      <c r="I1620" t="n">
        <v>0</v>
      </c>
      <c r="J1620" t="n">
        <v>0</v>
      </c>
      <c r="K1620" t="inlineStr">
        <is>
          <t>YES</t>
        </is>
      </c>
      <c r="L1620" t="inlineStr">
        <is>
          <t>NO</t>
        </is>
      </c>
    </row>
    <row r="1621">
      <c r="A1621" t="n">
        <v>2</v>
      </c>
      <c r="B1621" t="n">
        <v>62</v>
      </c>
      <c r="C1621" t="n">
        <v>16344</v>
      </c>
      <c r="D1621" t="n">
        <v>9</v>
      </c>
      <c r="E1621" t="n">
        <v>1075</v>
      </c>
      <c r="F1621" t="n">
        <v>154</v>
      </c>
      <c r="G1621" t="n">
        <v>1</v>
      </c>
      <c r="H1621" t="n">
        <v>1</v>
      </c>
      <c r="I1621" t="n">
        <v>0</v>
      </c>
      <c r="J1621" t="n">
        <v>0</v>
      </c>
      <c r="K1621" t="inlineStr">
        <is>
          <t>YES</t>
        </is>
      </c>
      <c r="L1621" t="inlineStr">
        <is>
          <t>NO</t>
        </is>
      </c>
    </row>
    <row r="1622">
      <c r="A1622" t="n">
        <v>2</v>
      </c>
      <c r="B1622" t="n">
        <v>63</v>
      </c>
      <c r="C1622" t="n">
        <v>526</v>
      </c>
      <c r="D1622" t="n">
        <v>0</v>
      </c>
      <c r="E1622" t="n">
        <v>31</v>
      </c>
      <c r="F1622" t="n">
        <v>1072</v>
      </c>
      <c r="G1622" t="n">
        <v>1</v>
      </c>
      <c r="H1622" t="n">
        <v>1</v>
      </c>
      <c r="I1622" t="n">
        <v>0</v>
      </c>
      <c r="J1622" t="n">
        <v>0</v>
      </c>
      <c r="K1622" t="inlineStr">
        <is>
          <t>YES</t>
        </is>
      </c>
      <c r="L1622" t="inlineStr">
        <is>
          <t>NO</t>
        </is>
      </c>
    </row>
    <row r="1623">
      <c r="A1623" t="n">
        <v>2</v>
      </c>
      <c r="B1623" t="n">
        <v>63</v>
      </c>
      <c r="C1623" t="n">
        <v>526</v>
      </c>
      <c r="D1623" t="n">
        <v>1</v>
      </c>
      <c r="E1623" t="n">
        <v>31</v>
      </c>
      <c r="F1623" t="n">
        <v>1072</v>
      </c>
      <c r="G1623" t="n">
        <v>1</v>
      </c>
      <c r="H1623" t="n">
        <v>1</v>
      </c>
      <c r="I1623" t="n">
        <v>0</v>
      </c>
      <c r="J1623" t="n">
        <v>0</v>
      </c>
      <c r="K1623" t="inlineStr">
        <is>
          <t>YES</t>
        </is>
      </c>
      <c r="L1623" t="inlineStr">
        <is>
          <t>NO</t>
        </is>
      </c>
    </row>
    <row r="1624">
      <c r="A1624" t="n">
        <v>2</v>
      </c>
      <c r="B1624" t="n">
        <v>63</v>
      </c>
      <c r="C1624" t="n">
        <v>526</v>
      </c>
      <c r="D1624" t="n">
        <v>2</v>
      </c>
      <c r="E1624" t="n">
        <v>31</v>
      </c>
      <c r="F1624" t="n">
        <v>1072</v>
      </c>
      <c r="G1624" t="n">
        <v>1</v>
      </c>
      <c r="H1624" t="n">
        <v>1</v>
      </c>
      <c r="I1624" t="n">
        <v>0</v>
      </c>
      <c r="J1624" t="n">
        <v>0</v>
      </c>
      <c r="K1624" t="inlineStr">
        <is>
          <t>YES</t>
        </is>
      </c>
      <c r="L1624" t="inlineStr">
        <is>
          <t>NO</t>
        </is>
      </c>
    </row>
    <row r="1625">
      <c r="A1625" t="n">
        <v>2</v>
      </c>
      <c r="B1625" t="n">
        <v>63</v>
      </c>
      <c r="C1625" t="n">
        <v>526</v>
      </c>
      <c r="D1625" t="n">
        <v>3</v>
      </c>
      <c r="E1625" t="n">
        <v>31</v>
      </c>
      <c r="F1625" t="n">
        <v>1072</v>
      </c>
      <c r="G1625" t="n">
        <v>1</v>
      </c>
      <c r="H1625" t="n">
        <v>1</v>
      </c>
      <c r="I1625" t="n">
        <v>0</v>
      </c>
      <c r="J1625" t="n">
        <v>0</v>
      </c>
      <c r="K1625" t="inlineStr">
        <is>
          <t>YES</t>
        </is>
      </c>
      <c r="L1625" t="inlineStr">
        <is>
          <t>NO</t>
        </is>
      </c>
    </row>
    <row r="1626">
      <c r="A1626" t="n">
        <v>2</v>
      </c>
      <c r="B1626" t="n">
        <v>63</v>
      </c>
      <c r="C1626" t="n">
        <v>526</v>
      </c>
      <c r="D1626" t="n">
        <v>4</v>
      </c>
      <c r="E1626" t="n">
        <v>31</v>
      </c>
      <c r="F1626" t="n">
        <v>1072</v>
      </c>
      <c r="G1626" t="n">
        <v>0</v>
      </c>
      <c r="H1626" t="n">
        <v>0</v>
      </c>
      <c r="I1626" t="n">
        <v>1</v>
      </c>
      <c r="J1626" t="n">
        <v>0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526</v>
      </c>
      <c r="D1627" t="n">
        <v>5</v>
      </c>
      <c r="E1627" t="n">
        <v>31</v>
      </c>
      <c r="F1627" t="n">
        <v>1072</v>
      </c>
      <c r="G1627" t="n">
        <v>1</v>
      </c>
      <c r="H1627" t="n">
        <v>1</v>
      </c>
      <c r="I1627" t="n">
        <v>0</v>
      </c>
      <c r="J1627" t="n">
        <v>0</v>
      </c>
      <c r="K1627" t="inlineStr">
        <is>
          <t>YES</t>
        </is>
      </c>
      <c r="L1627" t="inlineStr">
        <is>
          <t>NO</t>
        </is>
      </c>
    </row>
    <row r="1628">
      <c r="A1628" t="n">
        <v>2</v>
      </c>
      <c r="B1628" t="n">
        <v>63</v>
      </c>
      <c r="C1628" t="n">
        <v>526</v>
      </c>
      <c r="D1628" t="n">
        <v>6</v>
      </c>
      <c r="E1628" t="n">
        <v>31</v>
      </c>
      <c r="F1628" t="n">
        <v>1072</v>
      </c>
      <c r="G1628" t="n">
        <v>1</v>
      </c>
      <c r="H1628" t="n">
        <v>1</v>
      </c>
      <c r="I1628" t="n">
        <v>0</v>
      </c>
      <c r="J1628" t="n">
        <v>0</v>
      </c>
      <c r="K1628" t="inlineStr">
        <is>
          <t>YES</t>
        </is>
      </c>
      <c r="L1628" t="inlineStr">
        <is>
          <t>NO</t>
        </is>
      </c>
    </row>
    <row r="1629">
      <c r="A1629" t="n">
        <v>2</v>
      </c>
      <c r="B1629" t="n">
        <v>63</v>
      </c>
      <c r="C1629" t="n">
        <v>526</v>
      </c>
      <c r="D1629" t="n">
        <v>7</v>
      </c>
      <c r="E1629" t="n">
        <v>31</v>
      </c>
      <c r="F1629" t="n">
        <v>1072</v>
      </c>
      <c r="G1629" t="n">
        <v>0</v>
      </c>
      <c r="H1629" t="n">
        <v>0</v>
      </c>
      <c r="I1629" t="n">
        <v>1</v>
      </c>
      <c r="J1629" t="n">
        <v>0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526</v>
      </c>
      <c r="D1630" t="n">
        <v>8</v>
      </c>
      <c r="E1630" t="n">
        <v>31</v>
      </c>
      <c r="F1630" t="n">
        <v>1072</v>
      </c>
      <c r="G1630" t="n">
        <v>1</v>
      </c>
      <c r="H1630" t="n">
        <v>1</v>
      </c>
      <c r="I1630" t="n">
        <v>0</v>
      </c>
      <c r="J1630" t="n">
        <v>0</v>
      </c>
      <c r="K1630" t="inlineStr">
        <is>
          <t>YES</t>
        </is>
      </c>
      <c r="L1630" t="inlineStr">
        <is>
          <t>NO</t>
        </is>
      </c>
    </row>
    <row r="1631">
      <c r="A1631" t="n">
        <v>2</v>
      </c>
      <c r="B1631" t="n">
        <v>63</v>
      </c>
      <c r="C1631" t="n">
        <v>526</v>
      </c>
      <c r="D1631" t="n">
        <v>9</v>
      </c>
      <c r="E1631" t="n">
        <v>31</v>
      </c>
      <c r="F1631" t="n">
        <v>1072</v>
      </c>
      <c r="G1631" t="n">
        <v>0</v>
      </c>
      <c r="H1631" t="n">
        <v>0</v>
      </c>
      <c r="I1631" t="n">
        <v>1</v>
      </c>
      <c r="J1631" t="n">
        <v>0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17680</v>
      </c>
      <c r="D1632" t="n">
        <v>0</v>
      </c>
      <c r="E1632" t="n">
        <v>452</v>
      </c>
      <c r="F1632" t="n">
        <v>93</v>
      </c>
      <c r="G1632" t="n">
        <v>0</v>
      </c>
      <c r="H1632" t="n">
        <v>0</v>
      </c>
      <c r="I1632" t="n">
        <v>0</v>
      </c>
      <c r="J1632" t="n">
        <v>0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17680</v>
      </c>
      <c r="D1633" t="n">
        <v>1</v>
      </c>
      <c r="E1633" t="n">
        <v>452</v>
      </c>
      <c r="F1633" t="n">
        <v>93</v>
      </c>
      <c r="G1633" t="n">
        <v>0</v>
      </c>
      <c r="H1633" t="n">
        <v>0</v>
      </c>
      <c r="I1633" t="n">
        <v>0</v>
      </c>
      <c r="J1633" t="n">
        <v>0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17680</v>
      </c>
      <c r="D1634" t="n">
        <v>2</v>
      </c>
      <c r="E1634" t="n">
        <v>452</v>
      </c>
      <c r="F1634" t="n">
        <v>93</v>
      </c>
      <c r="G1634" t="n">
        <v>0</v>
      </c>
      <c r="H1634" t="n">
        <v>0</v>
      </c>
      <c r="I1634" t="n">
        <v>0</v>
      </c>
      <c r="J1634" t="n">
        <v>0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17680</v>
      </c>
      <c r="D1635" t="n">
        <v>3</v>
      </c>
      <c r="E1635" t="n">
        <v>452</v>
      </c>
      <c r="F1635" t="n">
        <v>93</v>
      </c>
      <c r="G1635" t="n">
        <v>0</v>
      </c>
      <c r="H1635" t="n">
        <v>0</v>
      </c>
      <c r="I1635" t="n">
        <v>0</v>
      </c>
      <c r="J1635" t="n">
        <v>0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17680</v>
      </c>
      <c r="D1636" t="n">
        <v>4</v>
      </c>
      <c r="E1636" t="n">
        <v>452</v>
      </c>
      <c r="F1636" t="n">
        <v>93</v>
      </c>
      <c r="G1636" t="n">
        <v>0</v>
      </c>
      <c r="H1636" t="n">
        <v>0</v>
      </c>
      <c r="I1636" t="n">
        <v>0</v>
      </c>
      <c r="J1636" t="n">
        <v>0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17680</v>
      </c>
      <c r="D1637" t="n">
        <v>5</v>
      </c>
      <c r="E1637" t="n">
        <v>452</v>
      </c>
      <c r="F1637" t="n">
        <v>93</v>
      </c>
      <c r="G1637" t="n">
        <v>0</v>
      </c>
      <c r="H1637" t="n">
        <v>0</v>
      </c>
      <c r="I1637" t="n">
        <v>0</v>
      </c>
      <c r="J1637" t="n">
        <v>0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17680</v>
      </c>
      <c r="D1638" t="n">
        <v>6</v>
      </c>
      <c r="E1638" t="n">
        <v>452</v>
      </c>
      <c r="F1638" t="n">
        <v>93</v>
      </c>
      <c r="G1638" t="n">
        <v>0</v>
      </c>
      <c r="H1638" t="n">
        <v>0</v>
      </c>
      <c r="I1638" t="n">
        <v>0</v>
      </c>
      <c r="J1638" t="n">
        <v>0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17680</v>
      </c>
      <c r="D1639" t="n">
        <v>7</v>
      </c>
      <c r="E1639" t="n">
        <v>452</v>
      </c>
      <c r="F1639" t="n">
        <v>93</v>
      </c>
      <c r="G1639" t="n">
        <v>0</v>
      </c>
      <c r="H1639" t="n">
        <v>0</v>
      </c>
      <c r="I1639" t="n">
        <v>0</v>
      </c>
      <c r="J1639" t="n">
        <v>0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17680</v>
      </c>
      <c r="D1640" t="n">
        <v>8</v>
      </c>
      <c r="E1640" t="n">
        <v>452</v>
      </c>
      <c r="F1640" t="n">
        <v>93</v>
      </c>
      <c r="G1640" t="n">
        <v>0</v>
      </c>
      <c r="H1640" t="n">
        <v>0</v>
      </c>
      <c r="I1640" t="n">
        <v>0</v>
      </c>
      <c r="J1640" t="n">
        <v>0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17680</v>
      </c>
      <c r="D1641" t="n">
        <v>9</v>
      </c>
      <c r="E1641" t="n">
        <v>452</v>
      </c>
      <c r="F1641" t="n">
        <v>93</v>
      </c>
      <c r="G1641" t="n">
        <v>0</v>
      </c>
      <c r="H1641" t="n">
        <v>0</v>
      </c>
      <c r="I1641" t="n">
        <v>0</v>
      </c>
      <c r="J1641" t="n">
        <v>0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17740</v>
      </c>
      <c r="D1642" t="n">
        <v>0</v>
      </c>
      <c r="E1642" t="n">
        <v>1958</v>
      </c>
      <c r="F1642" t="n">
        <v>487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17740</v>
      </c>
      <c r="D1643" t="n">
        <v>1</v>
      </c>
      <c r="E1643" t="n">
        <v>1958</v>
      </c>
      <c r="F1643" t="n">
        <v>487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17740</v>
      </c>
      <c r="D1644" t="n">
        <v>2</v>
      </c>
      <c r="E1644" t="n">
        <v>1958</v>
      </c>
      <c r="F1644" t="n">
        <v>487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17740</v>
      </c>
      <c r="D1645" t="n">
        <v>3</v>
      </c>
      <c r="E1645" t="n">
        <v>1958</v>
      </c>
      <c r="F1645" t="n">
        <v>487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17740</v>
      </c>
      <c r="D1646" t="n">
        <v>4</v>
      </c>
      <c r="E1646" t="n">
        <v>1958</v>
      </c>
      <c r="F1646" t="n">
        <v>487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17740</v>
      </c>
      <c r="D1647" t="n">
        <v>5</v>
      </c>
      <c r="E1647" t="n">
        <v>1958</v>
      </c>
      <c r="F1647" t="n">
        <v>487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17740</v>
      </c>
      <c r="D1648" t="n">
        <v>6</v>
      </c>
      <c r="E1648" t="n">
        <v>1958</v>
      </c>
      <c r="F1648" t="n">
        <v>487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17740</v>
      </c>
      <c r="D1649" t="n">
        <v>7</v>
      </c>
      <c r="E1649" t="n">
        <v>1958</v>
      </c>
      <c r="F1649" t="n">
        <v>487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17740</v>
      </c>
      <c r="D1650" t="n">
        <v>8</v>
      </c>
      <c r="E1650" t="n">
        <v>1958</v>
      </c>
      <c r="F1650" t="n">
        <v>487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17740</v>
      </c>
      <c r="D1651" t="n">
        <v>9</v>
      </c>
      <c r="E1651" t="n">
        <v>1958</v>
      </c>
      <c r="F1651" t="n">
        <v>487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5248</v>
      </c>
      <c r="D1652" t="n">
        <v>0</v>
      </c>
      <c r="E1652" t="n">
        <v>749</v>
      </c>
      <c r="F1652" t="n">
        <v>679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5248</v>
      </c>
      <c r="D1653" t="n">
        <v>1</v>
      </c>
      <c r="E1653" t="n">
        <v>749</v>
      </c>
      <c r="F1653" t="n">
        <v>679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5248</v>
      </c>
      <c r="D1654" t="n">
        <v>2</v>
      </c>
      <c r="E1654" t="n">
        <v>749</v>
      </c>
      <c r="F1654" t="n">
        <v>679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5248</v>
      </c>
      <c r="D1655" t="n">
        <v>3</v>
      </c>
      <c r="E1655" t="n">
        <v>749</v>
      </c>
      <c r="F1655" t="n">
        <v>679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5248</v>
      </c>
      <c r="D1656" t="n">
        <v>4</v>
      </c>
      <c r="E1656" t="n">
        <v>749</v>
      </c>
      <c r="F1656" t="n">
        <v>679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5248</v>
      </c>
      <c r="D1657" t="n">
        <v>5</v>
      </c>
      <c r="E1657" t="n">
        <v>749</v>
      </c>
      <c r="F1657" t="n">
        <v>679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5248</v>
      </c>
      <c r="D1658" t="n">
        <v>6</v>
      </c>
      <c r="E1658" t="n">
        <v>749</v>
      </c>
      <c r="F1658" t="n">
        <v>679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5248</v>
      </c>
      <c r="D1659" t="n">
        <v>7</v>
      </c>
      <c r="E1659" t="n">
        <v>749</v>
      </c>
      <c r="F1659" t="n">
        <v>679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5248</v>
      </c>
      <c r="D1660" t="n">
        <v>8</v>
      </c>
      <c r="E1660" t="n">
        <v>749</v>
      </c>
      <c r="F1660" t="n">
        <v>679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5248</v>
      </c>
      <c r="D1661" t="n">
        <v>9</v>
      </c>
      <c r="E1661" t="n">
        <v>749</v>
      </c>
      <c r="F1661" t="n">
        <v>679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5552</v>
      </c>
      <c r="D1662" t="n">
        <v>0</v>
      </c>
      <c r="E1662" t="n">
        <v>1449</v>
      </c>
      <c r="F1662" t="n">
        <v>1976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5552</v>
      </c>
      <c r="D1663" t="n">
        <v>1</v>
      </c>
      <c r="E1663" t="n">
        <v>1449</v>
      </c>
      <c r="F1663" t="n">
        <v>1976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5552</v>
      </c>
      <c r="D1664" t="n">
        <v>2</v>
      </c>
      <c r="E1664" t="n">
        <v>1449</v>
      </c>
      <c r="F1664" t="n">
        <v>1976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5552</v>
      </c>
      <c r="D1665" t="n">
        <v>3</v>
      </c>
      <c r="E1665" t="n">
        <v>1449</v>
      </c>
      <c r="F1665" t="n">
        <v>1976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5552</v>
      </c>
      <c r="D1666" t="n">
        <v>4</v>
      </c>
      <c r="E1666" t="n">
        <v>1449</v>
      </c>
      <c r="F1666" t="n">
        <v>1976</v>
      </c>
      <c r="G1666" t="n">
        <v>1</v>
      </c>
      <c r="H1666" t="n">
        <v>1</v>
      </c>
      <c r="I1666" t="n">
        <v>0</v>
      </c>
      <c r="J1666" t="n">
        <v>1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5552</v>
      </c>
      <c r="D1667" t="n">
        <v>5</v>
      </c>
      <c r="E1667" t="n">
        <v>1449</v>
      </c>
      <c r="F1667" t="n">
        <v>1976</v>
      </c>
      <c r="G1667" t="n">
        <v>1</v>
      </c>
      <c r="H1667" t="n">
        <v>1</v>
      </c>
      <c r="I1667" t="n">
        <v>0</v>
      </c>
      <c r="J1667" t="n">
        <v>1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5552</v>
      </c>
      <c r="D1668" t="n">
        <v>6</v>
      </c>
      <c r="E1668" t="n">
        <v>1449</v>
      </c>
      <c r="F1668" t="n">
        <v>1976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5552</v>
      </c>
      <c r="D1669" t="n">
        <v>7</v>
      </c>
      <c r="E1669" t="n">
        <v>1449</v>
      </c>
      <c r="F1669" t="n">
        <v>1976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5552</v>
      </c>
      <c r="D1670" t="n">
        <v>8</v>
      </c>
      <c r="E1670" t="n">
        <v>1449</v>
      </c>
      <c r="F1670" t="n">
        <v>1976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5552</v>
      </c>
      <c r="D1671" t="n">
        <v>9</v>
      </c>
      <c r="E1671" t="n">
        <v>1449</v>
      </c>
      <c r="F1671" t="n">
        <v>1976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1503</v>
      </c>
      <c r="D1672" t="n">
        <v>0</v>
      </c>
      <c r="E1672" t="n">
        <v>1641</v>
      </c>
      <c r="F1672" t="n">
        <v>15776</v>
      </c>
      <c r="G1672" t="n">
        <v>0</v>
      </c>
      <c r="H1672" t="n">
        <v>0</v>
      </c>
      <c r="I1672" t="n">
        <v>1</v>
      </c>
      <c r="J1672" t="n">
        <v>0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1503</v>
      </c>
      <c r="D1673" t="n">
        <v>1</v>
      </c>
      <c r="E1673" t="n">
        <v>1641</v>
      </c>
      <c r="F1673" t="n">
        <v>15776</v>
      </c>
      <c r="G1673" t="n">
        <v>0</v>
      </c>
      <c r="H1673" t="n">
        <v>0</v>
      </c>
      <c r="I1673" t="n">
        <v>1</v>
      </c>
      <c r="J1673" t="n">
        <v>0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1503</v>
      </c>
      <c r="D1674" t="n">
        <v>2</v>
      </c>
      <c r="E1674" t="n">
        <v>1641</v>
      </c>
      <c r="F1674" t="n">
        <v>15776</v>
      </c>
      <c r="G1674" t="n">
        <v>0</v>
      </c>
      <c r="H1674" t="n">
        <v>0</v>
      </c>
      <c r="I1674" t="n">
        <v>1</v>
      </c>
      <c r="J1674" t="n">
        <v>0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1503</v>
      </c>
      <c r="D1675" t="n">
        <v>3</v>
      </c>
      <c r="E1675" t="n">
        <v>1641</v>
      </c>
      <c r="F1675" t="n">
        <v>15776</v>
      </c>
      <c r="G1675" t="n">
        <v>0</v>
      </c>
      <c r="H1675" t="n">
        <v>0</v>
      </c>
      <c r="I1675" t="n">
        <v>1</v>
      </c>
      <c r="J1675" t="n">
        <v>0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1503</v>
      </c>
      <c r="D1676" t="n">
        <v>4</v>
      </c>
      <c r="E1676" t="n">
        <v>1641</v>
      </c>
      <c r="F1676" t="n">
        <v>15776</v>
      </c>
      <c r="G1676" t="n">
        <v>0</v>
      </c>
      <c r="H1676" t="n">
        <v>0</v>
      </c>
      <c r="I1676" t="n">
        <v>1</v>
      </c>
      <c r="J1676" t="n">
        <v>0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1503</v>
      </c>
      <c r="D1677" t="n">
        <v>5</v>
      </c>
      <c r="E1677" t="n">
        <v>1641</v>
      </c>
      <c r="F1677" t="n">
        <v>15776</v>
      </c>
      <c r="G1677" t="n">
        <v>0</v>
      </c>
      <c r="H1677" t="n">
        <v>0</v>
      </c>
      <c r="I1677" t="n">
        <v>1</v>
      </c>
      <c r="J1677" t="n">
        <v>0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1503</v>
      </c>
      <c r="D1678" t="n">
        <v>6</v>
      </c>
      <c r="E1678" t="n">
        <v>1641</v>
      </c>
      <c r="F1678" t="n">
        <v>15776</v>
      </c>
      <c r="G1678" t="n">
        <v>0</v>
      </c>
      <c r="H1678" t="n">
        <v>0</v>
      </c>
      <c r="I1678" t="n">
        <v>1</v>
      </c>
      <c r="J1678" t="n">
        <v>0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1503</v>
      </c>
      <c r="D1679" t="n">
        <v>7</v>
      </c>
      <c r="E1679" t="n">
        <v>1641</v>
      </c>
      <c r="F1679" t="n">
        <v>15776</v>
      </c>
      <c r="G1679" t="n">
        <v>0</v>
      </c>
      <c r="H1679" t="n">
        <v>0</v>
      </c>
      <c r="I1679" t="n">
        <v>1</v>
      </c>
      <c r="J1679" t="n">
        <v>0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1503</v>
      </c>
      <c r="D1680" t="n">
        <v>8</v>
      </c>
      <c r="E1680" t="n">
        <v>1641</v>
      </c>
      <c r="F1680" t="n">
        <v>15776</v>
      </c>
      <c r="G1680" t="n">
        <v>0</v>
      </c>
      <c r="H1680" t="n">
        <v>0</v>
      </c>
      <c r="I1680" t="n">
        <v>1</v>
      </c>
      <c r="J1680" t="n">
        <v>0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1503</v>
      </c>
      <c r="D1681" t="n">
        <v>9</v>
      </c>
      <c r="E1681" t="n">
        <v>1641</v>
      </c>
      <c r="F1681" t="n">
        <v>15776</v>
      </c>
      <c r="G1681" t="n">
        <v>0</v>
      </c>
      <c r="H1681" t="n">
        <v>0</v>
      </c>
      <c r="I1681" t="n">
        <v>1</v>
      </c>
      <c r="J1681" t="n">
        <v>0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4278</v>
      </c>
      <c r="D1682" t="n">
        <v>0</v>
      </c>
      <c r="E1682" t="n">
        <v>383</v>
      </c>
      <c r="F1682" t="n">
        <v>498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4278</v>
      </c>
      <c r="D1683" t="n">
        <v>1</v>
      </c>
      <c r="E1683" t="n">
        <v>383</v>
      </c>
      <c r="F1683" t="n">
        <v>498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4278</v>
      </c>
      <c r="D1684" t="n">
        <v>2</v>
      </c>
      <c r="E1684" t="n">
        <v>383</v>
      </c>
      <c r="F1684" t="n">
        <v>498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4278</v>
      </c>
      <c r="D1685" t="n">
        <v>3</v>
      </c>
      <c r="E1685" t="n">
        <v>383</v>
      </c>
      <c r="F1685" t="n">
        <v>498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4278</v>
      </c>
      <c r="D1686" t="n">
        <v>4</v>
      </c>
      <c r="E1686" t="n">
        <v>383</v>
      </c>
      <c r="F1686" t="n">
        <v>498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4278</v>
      </c>
      <c r="D1687" t="n">
        <v>5</v>
      </c>
      <c r="E1687" t="n">
        <v>383</v>
      </c>
      <c r="F1687" t="n">
        <v>498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4278</v>
      </c>
      <c r="D1688" t="n">
        <v>6</v>
      </c>
      <c r="E1688" t="n">
        <v>383</v>
      </c>
      <c r="F1688" t="n">
        <v>498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4278</v>
      </c>
      <c r="D1689" t="n">
        <v>7</v>
      </c>
      <c r="E1689" t="n">
        <v>383</v>
      </c>
      <c r="F1689" t="n">
        <v>498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4278</v>
      </c>
      <c r="D1690" t="n">
        <v>8</v>
      </c>
      <c r="E1690" t="n">
        <v>383</v>
      </c>
      <c r="F1690" t="n">
        <v>498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4278</v>
      </c>
      <c r="D1691" t="n">
        <v>9</v>
      </c>
      <c r="E1691" t="n">
        <v>383</v>
      </c>
      <c r="F1691" t="n">
        <v>498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16059</v>
      </c>
      <c r="D1692" t="n">
        <v>0</v>
      </c>
      <c r="E1692" t="n">
        <v>124</v>
      </c>
      <c r="F1692" t="n">
        <v>2622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16059</v>
      </c>
      <c r="D1693" t="n">
        <v>1</v>
      </c>
      <c r="E1693" t="n">
        <v>124</v>
      </c>
      <c r="F1693" t="n">
        <v>2622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16059</v>
      </c>
      <c r="D1694" t="n">
        <v>2</v>
      </c>
      <c r="E1694" t="n">
        <v>124</v>
      </c>
      <c r="F1694" t="n">
        <v>2622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16059</v>
      </c>
      <c r="D1695" t="n">
        <v>3</v>
      </c>
      <c r="E1695" t="n">
        <v>124</v>
      </c>
      <c r="F1695" t="n">
        <v>2622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16059</v>
      </c>
      <c r="D1696" t="n">
        <v>4</v>
      </c>
      <c r="E1696" t="n">
        <v>124</v>
      </c>
      <c r="F1696" t="n">
        <v>2622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16059</v>
      </c>
      <c r="D1697" t="n">
        <v>5</v>
      </c>
      <c r="E1697" t="n">
        <v>124</v>
      </c>
      <c r="F1697" t="n">
        <v>2622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16059</v>
      </c>
      <c r="D1698" t="n">
        <v>6</v>
      </c>
      <c r="E1698" t="n">
        <v>124</v>
      </c>
      <c r="F1698" t="n">
        <v>2622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16059</v>
      </c>
      <c r="D1699" t="n">
        <v>7</v>
      </c>
      <c r="E1699" t="n">
        <v>124</v>
      </c>
      <c r="F1699" t="n">
        <v>2622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16059</v>
      </c>
      <c r="D1700" t="n">
        <v>8</v>
      </c>
      <c r="E1700" t="n">
        <v>124</v>
      </c>
      <c r="F1700" t="n">
        <v>2622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16059</v>
      </c>
      <c r="D1701" t="n">
        <v>9</v>
      </c>
      <c r="E1701" t="n">
        <v>124</v>
      </c>
      <c r="F1701" t="n">
        <v>2622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7802</v>
      </c>
      <c r="D1702" t="n">
        <v>0</v>
      </c>
      <c r="E1702" t="n">
        <v>737</v>
      </c>
      <c r="F1702" t="n">
        <v>1044</v>
      </c>
      <c r="G1702" t="n">
        <v>1</v>
      </c>
      <c r="H1702" t="n">
        <v>1</v>
      </c>
      <c r="I1702" t="n">
        <v>0</v>
      </c>
      <c r="J1702" t="n">
        <v>0</v>
      </c>
      <c r="K1702" t="inlineStr">
        <is>
          <t>YES</t>
        </is>
      </c>
      <c r="L1702" t="inlineStr">
        <is>
          <t>NO</t>
        </is>
      </c>
    </row>
    <row r="1703">
      <c r="A1703" t="n">
        <v>2</v>
      </c>
      <c r="B1703" t="n">
        <v>71</v>
      </c>
      <c r="C1703" t="n">
        <v>7802</v>
      </c>
      <c r="D1703" t="n">
        <v>1</v>
      </c>
      <c r="E1703" t="n">
        <v>737</v>
      </c>
      <c r="F1703" t="n">
        <v>1044</v>
      </c>
      <c r="G1703" t="n">
        <v>1</v>
      </c>
      <c r="H1703" t="n">
        <v>1</v>
      </c>
      <c r="I1703" t="n">
        <v>0</v>
      </c>
      <c r="J1703" t="n">
        <v>0</v>
      </c>
      <c r="K1703" t="inlineStr">
        <is>
          <t>YES</t>
        </is>
      </c>
      <c r="L1703" t="inlineStr">
        <is>
          <t>NO</t>
        </is>
      </c>
    </row>
    <row r="1704">
      <c r="A1704" t="n">
        <v>2</v>
      </c>
      <c r="B1704" t="n">
        <v>71</v>
      </c>
      <c r="C1704" t="n">
        <v>7802</v>
      </c>
      <c r="D1704" t="n">
        <v>2</v>
      </c>
      <c r="E1704" t="n">
        <v>737</v>
      </c>
      <c r="F1704" t="n">
        <v>1044</v>
      </c>
      <c r="G1704" t="n">
        <v>1</v>
      </c>
      <c r="H1704" t="n">
        <v>1</v>
      </c>
      <c r="I1704" t="n">
        <v>0</v>
      </c>
      <c r="J1704" t="n">
        <v>0</v>
      </c>
      <c r="K1704" t="inlineStr">
        <is>
          <t>YES</t>
        </is>
      </c>
      <c r="L1704" t="inlineStr">
        <is>
          <t>NO</t>
        </is>
      </c>
    </row>
    <row r="1705">
      <c r="A1705" t="n">
        <v>2</v>
      </c>
      <c r="B1705" t="n">
        <v>71</v>
      </c>
      <c r="C1705" t="n">
        <v>7802</v>
      </c>
      <c r="D1705" t="n">
        <v>3</v>
      </c>
      <c r="E1705" t="n">
        <v>737</v>
      </c>
      <c r="F1705" t="n">
        <v>1044</v>
      </c>
      <c r="G1705" t="n">
        <v>1</v>
      </c>
      <c r="H1705" t="n">
        <v>1</v>
      </c>
      <c r="I1705" t="n">
        <v>0</v>
      </c>
      <c r="J1705" t="n">
        <v>0</v>
      </c>
      <c r="K1705" t="inlineStr">
        <is>
          <t>YES</t>
        </is>
      </c>
      <c r="L1705" t="inlineStr">
        <is>
          <t>NO</t>
        </is>
      </c>
    </row>
    <row r="1706">
      <c r="A1706" t="n">
        <v>2</v>
      </c>
      <c r="B1706" t="n">
        <v>71</v>
      </c>
      <c r="C1706" t="n">
        <v>7802</v>
      </c>
      <c r="D1706" t="n">
        <v>4</v>
      </c>
      <c r="E1706" t="n">
        <v>737</v>
      </c>
      <c r="F1706" t="n">
        <v>1044</v>
      </c>
      <c r="G1706" t="n">
        <v>1</v>
      </c>
      <c r="H1706" t="n">
        <v>1</v>
      </c>
      <c r="I1706" t="n">
        <v>0</v>
      </c>
      <c r="J1706" t="n">
        <v>0</v>
      </c>
      <c r="K1706" t="inlineStr">
        <is>
          <t>YES</t>
        </is>
      </c>
      <c r="L1706" t="inlineStr">
        <is>
          <t>NO</t>
        </is>
      </c>
    </row>
    <row r="1707">
      <c r="A1707" t="n">
        <v>2</v>
      </c>
      <c r="B1707" t="n">
        <v>71</v>
      </c>
      <c r="C1707" t="n">
        <v>7802</v>
      </c>
      <c r="D1707" t="n">
        <v>5</v>
      </c>
      <c r="E1707" t="n">
        <v>737</v>
      </c>
      <c r="F1707" t="n">
        <v>1044</v>
      </c>
      <c r="G1707" t="n">
        <v>1</v>
      </c>
      <c r="H1707" t="n">
        <v>1</v>
      </c>
      <c r="I1707" t="n">
        <v>0</v>
      </c>
      <c r="J1707" t="n">
        <v>0</v>
      </c>
      <c r="K1707" t="inlineStr">
        <is>
          <t>YES</t>
        </is>
      </c>
      <c r="L1707" t="inlineStr">
        <is>
          <t>NO</t>
        </is>
      </c>
    </row>
    <row r="1708">
      <c r="A1708" t="n">
        <v>2</v>
      </c>
      <c r="B1708" t="n">
        <v>71</v>
      </c>
      <c r="C1708" t="n">
        <v>7802</v>
      </c>
      <c r="D1708" t="n">
        <v>6</v>
      </c>
      <c r="E1708" t="n">
        <v>737</v>
      </c>
      <c r="F1708" t="n">
        <v>1044</v>
      </c>
      <c r="G1708" t="n">
        <v>0</v>
      </c>
      <c r="H1708" t="n">
        <v>0</v>
      </c>
      <c r="I1708" t="n">
        <v>1</v>
      </c>
      <c r="J1708" t="n">
        <v>0</v>
      </c>
      <c r="K1708" t="inlineStr">
        <is>
          <t>YES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7802</v>
      </c>
      <c r="D1709" t="n">
        <v>7</v>
      </c>
      <c r="E1709" t="n">
        <v>737</v>
      </c>
      <c r="F1709" t="n">
        <v>1044</v>
      </c>
      <c r="G1709" t="n">
        <v>1</v>
      </c>
      <c r="H1709" t="n">
        <v>1</v>
      </c>
      <c r="I1709" t="n">
        <v>0</v>
      </c>
      <c r="J1709" t="n">
        <v>0</v>
      </c>
      <c r="K1709" t="inlineStr">
        <is>
          <t>YES</t>
        </is>
      </c>
      <c r="L1709" t="inlineStr">
        <is>
          <t>NO</t>
        </is>
      </c>
    </row>
    <row r="1710">
      <c r="A1710" t="n">
        <v>2</v>
      </c>
      <c r="B1710" t="n">
        <v>71</v>
      </c>
      <c r="C1710" t="n">
        <v>7802</v>
      </c>
      <c r="D1710" t="n">
        <v>8</v>
      </c>
      <c r="E1710" t="n">
        <v>737</v>
      </c>
      <c r="F1710" t="n">
        <v>1044</v>
      </c>
      <c r="G1710" t="n">
        <v>0</v>
      </c>
      <c r="H1710" t="n">
        <v>0</v>
      </c>
      <c r="I1710" t="n">
        <v>1</v>
      </c>
      <c r="J1710" t="n">
        <v>0</v>
      </c>
      <c r="K1710" t="inlineStr">
        <is>
          <t>YES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7802</v>
      </c>
      <c r="D1711" t="n">
        <v>9</v>
      </c>
      <c r="E1711" t="n">
        <v>737</v>
      </c>
      <c r="F1711" t="n">
        <v>1044</v>
      </c>
      <c r="G1711" t="n">
        <v>1</v>
      </c>
      <c r="H1711" t="n">
        <v>1</v>
      </c>
      <c r="I1711" t="n">
        <v>0</v>
      </c>
      <c r="J1711" t="n">
        <v>0</v>
      </c>
      <c r="K1711" t="inlineStr">
        <is>
          <t>YES</t>
        </is>
      </c>
      <c r="L1711" t="inlineStr">
        <is>
          <t>NO</t>
        </is>
      </c>
    </row>
    <row r="1712">
      <c r="A1712" t="n">
        <v>2</v>
      </c>
      <c r="B1712" t="n">
        <v>72</v>
      </c>
      <c r="C1712" t="n">
        <v>12474</v>
      </c>
      <c r="D1712" t="n">
        <v>0</v>
      </c>
      <c r="E1712" t="n">
        <v>157</v>
      </c>
      <c r="F1712" t="n">
        <v>228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12474</v>
      </c>
      <c r="D1713" t="n">
        <v>1</v>
      </c>
      <c r="E1713" t="n">
        <v>157</v>
      </c>
      <c r="F1713" t="n">
        <v>228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12474</v>
      </c>
      <c r="D1714" t="n">
        <v>2</v>
      </c>
      <c r="E1714" t="n">
        <v>157</v>
      </c>
      <c r="F1714" t="n">
        <v>228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12474</v>
      </c>
      <c r="D1715" t="n">
        <v>3</v>
      </c>
      <c r="E1715" t="n">
        <v>157</v>
      </c>
      <c r="F1715" t="n">
        <v>228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12474</v>
      </c>
      <c r="D1716" t="n">
        <v>4</v>
      </c>
      <c r="E1716" t="n">
        <v>157</v>
      </c>
      <c r="F1716" t="n">
        <v>228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12474</v>
      </c>
      <c r="D1717" t="n">
        <v>5</v>
      </c>
      <c r="E1717" t="n">
        <v>157</v>
      </c>
      <c r="F1717" t="n">
        <v>228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12474</v>
      </c>
      <c r="D1718" t="n">
        <v>6</v>
      </c>
      <c r="E1718" t="n">
        <v>157</v>
      </c>
      <c r="F1718" t="n">
        <v>228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12474</v>
      </c>
      <c r="D1719" t="n">
        <v>7</v>
      </c>
      <c r="E1719" t="n">
        <v>157</v>
      </c>
      <c r="F1719" t="n">
        <v>228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12474</v>
      </c>
      <c r="D1720" t="n">
        <v>8</v>
      </c>
      <c r="E1720" t="n">
        <v>157</v>
      </c>
      <c r="F1720" t="n">
        <v>228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12474</v>
      </c>
      <c r="D1721" t="n">
        <v>9</v>
      </c>
      <c r="E1721" t="n">
        <v>157</v>
      </c>
      <c r="F1721" t="n">
        <v>228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5804</v>
      </c>
      <c r="D1722" t="n">
        <v>0</v>
      </c>
      <c r="E1722" t="n">
        <v>1540</v>
      </c>
      <c r="F1722" t="n">
        <v>886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5804</v>
      </c>
      <c r="D1723" t="n">
        <v>1</v>
      </c>
      <c r="E1723" t="n">
        <v>1540</v>
      </c>
      <c r="F1723" t="n">
        <v>886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5804</v>
      </c>
      <c r="D1724" t="n">
        <v>2</v>
      </c>
      <c r="E1724" t="n">
        <v>1540</v>
      </c>
      <c r="F1724" t="n">
        <v>886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5804</v>
      </c>
      <c r="D1725" t="n">
        <v>3</v>
      </c>
      <c r="E1725" t="n">
        <v>1540</v>
      </c>
      <c r="F1725" t="n">
        <v>886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5804</v>
      </c>
      <c r="D1726" t="n">
        <v>4</v>
      </c>
      <c r="E1726" t="n">
        <v>1540</v>
      </c>
      <c r="F1726" t="n">
        <v>886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5804</v>
      </c>
      <c r="D1727" t="n">
        <v>5</v>
      </c>
      <c r="E1727" t="n">
        <v>1540</v>
      </c>
      <c r="F1727" t="n">
        <v>886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5804</v>
      </c>
      <c r="D1728" t="n">
        <v>6</v>
      </c>
      <c r="E1728" t="n">
        <v>1540</v>
      </c>
      <c r="F1728" t="n">
        <v>886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5804</v>
      </c>
      <c r="D1729" t="n">
        <v>7</v>
      </c>
      <c r="E1729" t="n">
        <v>1540</v>
      </c>
      <c r="F1729" t="n">
        <v>886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5804</v>
      </c>
      <c r="D1730" t="n">
        <v>8</v>
      </c>
      <c r="E1730" t="n">
        <v>1540</v>
      </c>
      <c r="F1730" t="n">
        <v>886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5804</v>
      </c>
      <c r="D1731" t="n">
        <v>9</v>
      </c>
      <c r="E1731" t="n">
        <v>1540</v>
      </c>
      <c r="F1731" t="n">
        <v>886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11245</v>
      </c>
      <c r="D1732" t="n">
        <v>0</v>
      </c>
      <c r="E1732" t="n">
        <v>1399</v>
      </c>
      <c r="F1732" t="n">
        <v>292</v>
      </c>
      <c r="G1732" t="n">
        <v>1</v>
      </c>
      <c r="H1732" t="n">
        <v>1</v>
      </c>
      <c r="I1732" t="n">
        <v>0</v>
      </c>
      <c r="J1732" t="n">
        <v>0</v>
      </c>
      <c r="K1732" t="inlineStr">
        <is>
          <t>YES</t>
        </is>
      </c>
      <c r="L1732" t="inlineStr">
        <is>
          <t>NO</t>
        </is>
      </c>
    </row>
    <row r="1733">
      <c r="A1733" t="n">
        <v>2</v>
      </c>
      <c r="B1733" t="n">
        <v>74</v>
      </c>
      <c r="C1733" t="n">
        <v>11245</v>
      </c>
      <c r="D1733" t="n">
        <v>1</v>
      </c>
      <c r="E1733" t="n">
        <v>1399</v>
      </c>
      <c r="F1733" t="n">
        <v>292</v>
      </c>
      <c r="G1733" t="n">
        <v>1</v>
      </c>
      <c r="H1733" t="n">
        <v>1</v>
      </c>
      <c r="I1733" t="n">
        <v>0</v>
      </c>
      <c r="J1733" t="n">
        <v>0</v>
      </c>
      <c r="K1733" t="inlineStr">
        <is>
          <t>YES</t>
        </is>
      </c>
      <c r="L1733" t="inlineStr">
        <is>
          <t>NO</t>
        </is>
      </c>
    </row>
    <row r="1734">
      <c r="A1734" t="n">
        <v>2</v>
      </c>
      <c r="B1734" t="n">
        <v>74</v>
      </c>
      <c r="C1734" t="n">
        <v>11245</v>
      </c>
      <c r="D1734" t="n">
        <v>2</v>
      </c>
      <c r="E1734" t="n">
        <v>1399</v>
      </c>
      <c r="F1734" t="n">
        <v>292</v>
      </c>
      <c r="G1734" t="n">
        <v>1</v>
      </c>
      <c r="H1734" t="n">
        <v>1</v>
      </c>
      <c r="I1734" t="n">
        <v>0</v>
      </c>
      <c r="J1734" t="n">
        <v>0</v>
      </c>
      <c r="K1734" t="inlineStr">
        <is>
          <t>YES</t>
        </is>
      </c>
      <c r="L1734" t="inlineStr">
        <is>
          <t>NO</t>
        </is>
      </c>
    </row>
    <row r="1735">
      <c r="A1735" t="n">
        <v>2</v>
      </c>
      <c r="B1735" t="n">
        <v>74</v>
      </c>
      <c r="C1735" t="n">
        <v>11245</v>
      </c>
      <c r="D1735" t="n">
        <v>3</v>
      </c>
      <c r="E1735" t="n">
        <v>1399</v>
      </c>
      <c r="F1735" t="n">
        <v>292</v>
      </c>
      <c r="G1735" t="n">
        <v>1</v>
      </c>
      <c r="H1735" t="n">
        <v>1</v>
      </c>
      <c r="I1735" t="n">
        <v>0</v>
      </c>
      <c r="J1735" t="n">
        <v>0</v>
      </c>
      <c r="K1735" t="inlineStr">
        <is>
          <t>YES</t>
        </is>
      </c>
      <c r="L1735" t="inlineStr">
        <is>
          <t>NO</t>
        </is>
      </c>
    </row>
    <row r="1736">
      <c r="A1736" t="n">
        <v>2</v>
      </c>
      <c r="B1736" t="n">
        <v>74</v>
      </c>
      <c r="C1736" t="n">
        <v>11245</v>
      </c>
      <c r="D1736" t="n">
        <v>4</v>
      </c>
      <c r="E1736" t="n">
        <v>1399</v>
      </c>
      <c r="F1736" t="n">
        <v>292</v>
      </c>
      <c r="G1736" t="n">
        <v>1</v>
      </c>
      <c r="H1736" t="n">
        <v>1</v>
      </c>
      <c r="I1736" t="n">
        <v>0</v>
      </c>
      <c r="J1736" t="n">
        <v>0</v>
      </c>
      <c r="K1736" t="inlineStr">
        <is>
          <t>YES</t>
        </is>
      </c>
      <c r="L1736" t="inlineStr">
        <is>
          <t>NO</t>
        </is>
      </c>
    </row>
    <row r="1737">
      <c r="A1737" t="n">
        <v>2</v>
      </c>
      <c r="B1737" t="n">
        <v>74</v>
      </c>
      <c r="C1737" t="n">
        <v>11245</v>
      </c>
      <c r="D1737" t="n">
        <v>5</v>
      </c>
      <c r="E1737" t="n">
        <v>1399</v>
      </c>
      <c r="F1737" t="n">
        <v>292</v>
      </c>
      <c r="G1737" t="n">
        <v>1</v>
      </c>
      <c r="H1737" t="n">
        <v>1</v>
      </c>
      <c r="I1737" t="n">
        <v>0</v>
      </c>
      <c r="J1737" t="n">
        <v>0</v>
      </c>
      <c r="K1737" t="inlineStr">
        <is>
          <t>YES</t>
        </is>
      </c>
      <c r="L1737" t="inlineStr">
        <is>
          <t>NO</t>
        </is>
      </c>
    </row>
    <row r="1738">
      <c r="A1738" t="n">
        <v>2</v>
      </c>
      <c r="B1738" t="n">
        <v>74</v>
      </c>
      <c r="C1738" t="n">
        <v>11245</v>
      </c>
      <c r="D1738" t="n">
        <v>6</v>
      </c>
      <c r="E1738" t="n">
        <v>1399</v>
      </c>
      <c r="F1738" t="n">
        <v>292</v>
      </c>
      <c r="G1738" t="n">
        <v>1</v>
      </c>
      <c r="H1738" t="n">
        <v>1</v>
      </c>
      <c r="I1738" t="n">
        <v>0</v>
      </c>
      <c r="J1738" t="n">
        <v>0</v>
      </c>
      <c r="K1738" t="inlineStr">
        <is>
          <t>YES</t>
        </is>
      </c>
      <c r="L1738" t="inlineStr">
        <is>
          <t>NO</t>
        </is>
      </c>
    </row>
    <row r="1739">
      <c r="A1739" t="n">
        <v>2</v>
      </c>
      <c r="B1739" t="n">
        <v>74</v>
      </c>
      <c r="C1739" t="n">
        <v>11245</v>
      </c>
      <c r="D1739" t="n">
        <v>7</v>
      </c>
      <c r="E1739" t="n">
        <v>1399</v>
      </c>
      <c r="F1739" t="n">
        <v>292</v>
      </c>
      <c r="G1739" t="n">
        <v>1</v>
      </c>
      <c r="H1739" t="n">
        <v>1</v>
      </c>
      <c r="I1739" t="n">
        <v>0</v>
      </c>
      <c r="J1739" t="n">
        <v>0</v>
      </c>
      <c r="K1739" t="inlineStr">
        <is>
          <t>YES</t>
        </is>
      </c>
      <c r="L1739" t="inlineStr">
        <is>
          <t>NO</t>
        </is>
      </c>
    </row>
    <row r="1740">
      <c r="A1740" t="n">
        <v>2</v>
      </c>
      <c r="B1740" t="n">
        <v>74</v>
      </c>
      <c r="C1740" t="n">
        <v>11245</v>
      </c>
      <c r="D1740" t="n">
        <v>8</v>
      </c>
      <c r="E1740" t="n">
        <v>1399</v>
      </c>
      <c r="F1740" t="n">
        <v>292</v>
      </c>
      <c r="G1740" t="n">
        <v>1</v>
      </c>
      <c r="H1740" t="n">
        <v>1</v>
      </c>
      <c r="I1740" t="n">
        <v>0</v>
      </c>
      <c r="J1740" t="n">
        <v>0</v>
      </c>
      <c r="K1740" t="inlineStr">
        <is>
          <t>YES</t>
        </is>
      </c>
      <c r="L1740" t="inlineStr">
        <is>
          <t>NO</t>
        </is>
      </c>
    </row>
    <row r="1741">
      <c r="A1741" t="n">
        <v>2</v>
      </c>
      <c r="B1741" t="n">
        <v>74</v>
      </c>
      <c r="C1741" t="n">
        <v>11245</v>
      </c>
      <c r="D1741" t="n">
        <v>9</v>
      </c>
      <c r="E1741" t="n">
        <v>1399</v>
      </c>
      <c r="F1741" t="n">
        <v>292</v>
      </c>
      <c r="G1741" t="n">
        <v>1</v>
      </c>
      <c r="H1741" t="n">
        <v>1</v>
      </c>
      <c r="I1741" t="n">
        <v>0</v>
      </c>
      <c r="J1741" t="n">
        <v>0</v>
      </c>
      <c r="K1741" t="inlineStr">
        <is>
          <t>YES</t>
        </is>
      </c>
      <c r="L1741" t="inlineStr">
        <is>
          <t>NO</t>
        </is>
      </c>
    </row>
    <row r="1742">
      <c r="A1742" t="n">
        <v>2</v>
      </c>
      <c r="B1742" t="n">
        <v>75</v>
      </c>
      <c r="C1742" t="n">
        <v>14817</v>
      </c>
      <c r="D1742" t="n">
        <v>0</v>
      </c>
      <c r="E1742" t="n">
        <v>718</v>
      </c>
      <c r="F1742" t="n">
        <v>154</v>
      </c>
      <c r="G1742" t="n">
        <v>1</v>
      </c>
      <c r="H1742" t="n">
        <v>1</v>
      </c>
      <c r="I1742" t="n">
        <v>0</v>
      </c>
      <c r="J1742" t="n">
        <v>0</v>
      </c>
      <c r="K1742" t="inlineStr">
        <is>
          <t>YES</t>
        </is>
      </c>
      <c r="L1742" t="inlineStr">
        <is>
          <t>NO</t>
        </is>
      </c>
    </row>
    <row r="1743">
      <c r="A1743" t="n">
        <v>2</v>
      </c>
      <c r="B1743" t="n">
        <v>75</v>
      </c>
      <c r="C1743" t="n">
        <v>14817</v>
      </c>
      <c r="D1743" t="n">
        <v>1</v>
      </c>
      <c r="E1743" t="n">
        <v>718</v>
      </c>
      <c r="F1743" t="n">
        <v>154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14817</v>
      </c>
      <c r="D1744" t="n">
        <v>2</v>
      </c>
      <c r="E1744" t="n">
        <v>718</v>
      </c>
      <c r="F1744" t="n">
        <v>154</v>
      </c>
      <c r="G1744" t="n">
        <v>1</v>
      </c>
      <c r="H1744" t="n">
        <v>1</v>
      </c>
      <c r="I1744" t="n">
        <v>0</v>
      </c>
      <c r="J1744" t="n">
        <v>0</v>
      </c>
      <c r="K1744" t="inlineStr">
        <is>
          <t>YES</t>
        </is>
      </c>
      <c r="L1744" t="inlineStr">
        <is>
          <t>NO</t>
        </is>
      </c>
    </row>
    <row r="1745">
      <c r="A1745" t="n">
        <v>2</v>
      </c>
      <c r="B1745" t="n">
        <v>75</v>
      </c>
      <c r="C1745" t="n">
        <v>14817</v>
      </c>
      <c r="D1745" t="n">
        <v>3</v>
      </c>
      <c r="E1745" t="n">
        <v>718</v>
      </c>
      <c r="F1745" t="n">
        <v>154</v>
      </c>
      <c r="G1745" t="n">
        <v>1</v>
      </c>
      <c r="H1745" t="n">
        <v>1</v>
      </c>
      <c r="I1745" t="n">
        <v>0</v>
      </c>
      <c r="J1745" t="n">
        <v>0</v>
      </c>
      <c r="K1745" t="inlineStr">
        <is>
          <t>YES</t>
        </is>
      </c>
      <c r="L1745" t="inlineStr">
        <is>
          <t>NO</t>
        </is>
      </c>
    </row>
    <row r="1746">
      <c r="A1746" t="n">
        <v>2</v>
      </c>
      <c r="B1746" t="n">
        <v>75</v>
      </c>
      <c r="C1746" t="n">
        <v>14817</v>
      </c>
      <c r="D1746" t="n">
        <v>4</v>
      </c>
      <c r="E1746" t="n">
        <v>718</v>
      </c>
      <c r="F1746" t="n">
        <v>154</v>
      </c>
      <c r="G1746" t="n">
        <v>1</v>
      </c>
      <c r="H1746" t="n">
        <v>1</v>
      </c>
      <c r="I1746" t="n">
        <v>0</v>
      </c>
      <c r="J1746" t="n">
        <v>0</v>
      </c>
      <c r="K1746" t="inlineStr">
        <is>
          <t>YES</t>
        </is>
      </c>
      <c r="L1746" t="inlineStr">
        <is>
          <t>NO</t>
        </is>
      </c>
    </row>
    <row r="1747">
      <c r="A1747" t="n">
        <v>2</v>
      </c>
      <c r="B1747" t="n">
        <v>75</v>
      </c>
      <c r="C1747" t="n">
        <v>14817</v>
      </c>
      <c r="D1747" t="n">
        <v>5</v>
      </c>
      <c r="E1747" t="n">
        <v>718</v>
      </c>
      <c r="F1747" t="n">
        <v>154</v>
      </c>
      <c r="G1747" t="n">
        <v>1</v>
      </c>
      <c r="H1747" t="n">
        <v>1</v>
      </c>
      <c r="I1747" t="n">
        <v>0</v>
      </c>
      <c r="J1747" t="n">
        <v>0</v>
      </c>
      <c r="K1747" t="inlineStr">
        <is>
          <t>YES</t>
        </is>
      </c>
      <c r="L1747" t="inlineStr">
        <is>
          <t>NO</t>
        </is>
      </c>
    </row>
    <row r="1748">
      <c r="A1748" t="n">
        <v>2</v>
      </c>
      <c r="B1748" t="n">
        <v>75</v>
      </c>
      <c r="C1748" t="n">
        <v>14817</v>
      </c>
      <c r="D1748" t="n">
        <v>6</v>
      </c>
      <c r="E1748" t="n">
        <v>718</v>
      </c>
      <c r="F1748" t="n">
        <v>154</v>
      </c>
      <c r="G1748" t="n">
        <v>1</v>
      </c>
      <c r="H1748" t="n">
        <v>1</v>
      </c>
      <c r="I1748" t="n">
        <v>0</v>
      </c>
      <c r="J1748" t="n">
        <v>0</v>
      </c>
      <c r="K1748" t="inlineStr">
        <is>
          <t>YES</t>
        </is>
      </c>
      <c r="L1748" t="inlineStr">
        <is>
          <t>NO</t>
        </is>
      </c>
    </row>
    <row r="1749">
      <c r="A1749" t="n">
        <v>2</v>
      </c>
      <c r="B1749" t="n">
        <v>75</v>
      </c>
      <c r="C1749" t="n">
        <v>14817</v>
      </c>
      <c r="D1749" t="n">
        <v>7</v>
      </c>
      <c r="E1749" t="n">
        <v>718</v>
      </c>
      <c r="F1749" t="n">
        <v>154</v>
      </c>
      <c r="G1749" t="n">
        <v>1</v>
      </c>
      <c r="H1749" t="n">
        <v>1</v>
      </c>
      <c r="I1749" t="n">
        <v>0</v>
      </c>
      <c r="J1749" t="n">
        <v>0</v>
      </c>
      <c r="K1749" t="inlineStr">
        <is>
          <t>YES</t>
        </is>
      </c>
      <c r="L1749" t="inlineStr">
        <is>
          <t>NO</t>
        </is>
      </c>
    </row>
    <row r="1750">
      <c r="A1750" t="n">
        <v>2</v>
      </c>
      <c r="B1750" t="n">
        <v>75</v>
      </c>
      <c r="C1750" t="n">
        <v>14817</v>
      </c>
      <c r="D1750" t="n">
        <v>8</v>
      </c>
      <c r="E1750" t="n">
        <v>718</v>
      </c>
      <c r="F1750" t="n">
        <v>154</v>
      </c>
      <c r="G1750" t="n">
        <v>1</v>
      </c>
      <c r="H1750" t="n">
        <v>1</v>
      </c>
      <c r="I1750" t="n">
        <v>0</v>
      </c>
      <c r="J1750" t="n">
        <v>0</v>
      </c>
      <c r="K1750" t="inlineStr">
        <is>
          <t>YES</t>
        </is>
      </c>
      <c r="L1750" t="inlineStr">
        <is>
          <t>NO</t>
        </is>
      </c>
    </row>
    <row r="1751">
      <c r="A1751" t="n">
        <v>2</v>
      </c>
      <c r="B1751" t="n">
        <v>75</v>
      </c>
      <c r="C1751" t="n">
        <v>14817</v>
      </c>
      <c r="D1751" t="n">
        <v>9</v>
      </c>
      <c r="E1751" t="n">
        <v>718</v>
      </c>
      <c r="F1751" t="n">
        <v>154</v>
      </c>
      <c r="G1751" t="n">
        <v>1</v>
      </c>
      <c r="H1751" t="n">
        <v>1</v>
      </c>
      <c r="I1751" t="n">
        <v>0</v>
      </c>
      <c r="J1751" t="n">
        <v>0</v>
      </c>
      <c r="K1751" t="inlineStr">
        <is>
          <t>YES</t>
        </is>
      </c>
      <c r="L1751" t="inlineStr">
        <is>
          <t>NO</t>
        </is>
      </c>
    </row>
    <row r="1752">
      <c r="A1752" t="n">
        <v>2</v>
      </c>
      <c r="B1752" t="n">
        <v>76</v>
      </c>
      <c r="C1752" t="n">
        <v>3076</v>
      </c>
      <c r="D1752" t="n">
        <v>0</v>
      </c>
      <c r="E1752" t="n">
        <v>1715</v>
      </c>
      <c r="F1752" t="n">
        <v>1379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3076</v>
      </c>
      <c r="D1753" t="n">
        <v>1</v>
      </c>
      <c r="E1753" t="n">
        <v>1715</v>
      </c>
      <c r="F1753" t="n">
        <v>1379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3076</v>
      </c>
      <c r="D1754" t="n">
        <v>2</v>
      </c>
      <c r="E1754" t="n">
        <v>1715</v>
      </c>
      <c r="F1754" t="n">
        <v>1379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3076</v>
      </c>
      <c r="D1755" t="n">
        <v>3</v>
      </c>
      <c r="E1755" t="n">
        <v>1715</v>
      </c>
      <c r="F1755" t="n">
        <v>1379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3076</v>
      </c>
      <c r="D1756" t="n">
        <v>4</v>
      </c>
      <c r="E1756" t="n">
        <v>1715</v>
      </c>
      <c r="F1756" t="n">
        <v>1379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3076</v>
      </c>
      <c r="D1757" t="n">
        <v>5</v>
      </c>
      <c r="E1757" t="n">
        <v>1715</v>
      </c>
      <c r="F1757" t="n">
        <v>1379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3076</v>
      </c>
      <c r="D1758" t="n">
        <v>6</v>
      </c>
      <c r="E1758" t="n">
        <v>1715</v>
      </c>
      <c r="F1758" t="n">
        <v>1379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3076</v>
      </c>
      <c r="D1759" t="n">
        <v>7</v>
      </c>
      <c r="E1759" t="n">
        <v>1715</v>
      </c>
      <c r="F1759" t="n">
        <v>1379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3076</v>
      </c>
      <c r="D1760" t="n">
        <v>8</v>
      </c>
      <c r="E1760" t="n">
        <v>1715</v>
      </c>
      <c r="F1760" t="n">
        <v>1379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3076</v>
      </c>
      <c r="D1761" t="n">
        <v>9</v>
      </c>
      <c r="E1761" t="n">
        <v>1715</v>
      </c>
      <c r="F1761" t="n">
        <v>1379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844</v>
      </c>
      <c r="D1762" t="n">
        <v>0</v>
      </c>
      <c r="E1762" t="n">
        <v>828</v>
      </c>
      <c r="F1762" t="n">
        <v>7423</v>
      </c>
      <c r="G1762" t="n">
        <v>1</v>
      </c>
      <c r="H1762" t="n">
        <v>1</v>
      </c>
      <c r="I1762" t="n">
        <v>0</v>
      </c>
      <c r="J1762" t="n">
        <v>0</v>
      </c>
      <c r="K1762" t="inlineStr">
        <is>
          <t>YES</t>
        </is>
      </c>
      <c r="L1762" t="inlineStr">
        <is>
          <t>NO</t>
        </is>
      </c>
    </row>
    <row r="1763">
      <c r="A1763" t="n">
        <v>2</v>
      </c>
      <c r="B1763" t="n">
        <v>77</v>
      </c>
      <c r="C1763" t="n">
        <v>844</v>
      </c>
      <c r="D1763" t="n">
        <v>1</v>
      </c>
      <c r="E1763" t="n">
        <v>828</v>
      </c>
      <c r="F1763" t="n">
        <v>7423</v>
      </c>
      <c r="G1763" t="n">
        <v>1</v>
      </c>
      <c r="H1763" t="n">
        <v>1</v>
      </c>
      <c r="I1763" t="n">
        <v>0</v>
      </c>
      <c r="J1763" t="n">
        <v>0</v>
      </c>
      <c r="K1763" t="inlineStr">
        <is>
          <t>YES</t>
        </is>
      </c>
      <c r="L1763" t="inlineStr">
        <is>
          <t>NO</t>
        </is>
      </c>
    </row>
    <row r="1764">
      <c r="A1764" t="n">
        <v>2</v>
      </c>
      <c r="B1764" t="n">
        <v>77</v>
      </c>
      <c r="C1764" t="n">
        <v>844</v>
      </c>
      <c r="D1764" t="n">
        <v>2</v>
      </c>
      <c r="E1764" t="n">
        <v>828</v>
      </c>
      <c r="F1764" t="n">
        <v>7423</v>
      </c>
      <c r="G1764" t="n">
        <v>1</v>
      </c>
      <c r="H1764" t="n">
        <v>1</v>
      </c>
      <c r="I1764" t="n">
        <v>0</v>
      </c>
      <c r="J1764" t="n">
        <v>0</v>
      </c>
      <c r="K1764" t="inlineStr">
        <is>
          <t>YES</t>
        </is>
      </c>
      <c r="L1764" t="inlineStr">
        <is>
          <t>NO</t>
        </is>
      </c>
    </row>
    <row r="1765">
      <c r="A1765" t="n">
        <v>2</v>
      </c>
      <c r="B1765" t="n">
        <v>77</v>
      </c>
      <c r="C1765" t="n">
        <v>844</v>
      </c>
      <c r="D1765" t="n">
        <v>3</v>
      </c>
      <c r="E1765" t="n">
        <v>828</v>
      </c>
      <c r="F1765" t="n">
        <v>7423</v>
      </c>
      <c r="G1765" t="n">
        <v>1</v>
      </c>
      <c r="H1765" t="n">
        <v>1</v>
      </c>
      <c r="I1765" t="n">
        <v>0</v>
      </c>
      <c r="J1765" t="n">
        <v>0</v>
      </c>
      <c r="K1765" t="inlineStr">
        <is>
          <t>YES</t>
        </is>
      </c>
      <c r="L1765" t="inlineStr">
        <is>
          <t>NO</t>
        </is>
      </c>
    </row>
    <row r="1766">
      <c r="A1766" t="n">
        <v>2</v>
      </c>
      <c r="B1766" t="n">
        <v>77</v>
      </c>
      <c r="C1766" t="n">
        <v>844</v>
      </c>
      <c r="D1766" t="n">
        <v>4</v>
      </c>
      <c r="E1766" t="n">
        <v>828</v>
      </c>
      <c r="F1766" t="n">
        <v>7423</v>
      </c>
      <c r="G1766" t="n">
        <v>1</v>
      </c>
      <c r="H1766" t="n">
        <v>1</v>
      </c>
      <c r="I1766" t="n">
        <v>0</v>
      </c>
      <c r="J1766" t="n">
        <v>0</v>
      </c>
      <c r="K1766" t="inlineStr">
        <is>
          <t>YES</t>
        </is>
      </c>
      <c r="L1766" t="inlineStr">
        <is>
          <t>NO</t>
        </is>
      </c>
    </row>
    <row r="1767">
      <c r="A1767" t="n">
        <v>2</v>
      </c>
      <c r="B1767" t="n">
        <v>77</v>
      </c>
      <c r="C1767" t="n">
        <v>844</v>
      </c>
      <c r="D1767" t="n">
        <v>5</v>
      </c>
      <c r="E1767" t="n">
        <v>828</v>
      </c>
      <c r="F1767" t="n">
        <v>7423</v>
      </c>
      <c r="G1767" t="n">
        <v>1</v>
      </c>
      <c r="H1767" t="n">
        <v>1</v>
      </c>
      <c r="I1767" t="n">
        <v>0</v>
      </c>
      <c r="J1767" t="n">
        <v>0</v>
      </c>
      <c r="K1767" t="inlineStr">
        <is>
          <t>YES</t>
        </is>
      </c>
      <c r="L1767" t="inlineStr">
        <is>
          <t>NO</t>
        </is>
      </c>
    </row>
    <row r="1768">
      <c r="A1768" t="n">
        <v>2</v>
      </c>
      <c r="B1768" t="n">
        <v>77</v>
      </c>
      <c r="C1768" t="n">
        <v>844</v>
      </c>
      <c r="D1768" t="n">
        <v>6</v>
      </c>
      <c r="E1768" t="n">
        <v>828</v>
      </c>
      <c r="F1768" t="n">
        <v>7423</v>
      </c>
      <c r="G1768" t="n">
        <v>1</v>
      </c>
      <c r="H1768" t="n">
        <v>1</v>
      </c>
      <c r="I1768" t="n">
        <v>0</v>
      </c>
      <c r="J1768" t="n">
        <v>0</v>
      </c>
      <c r="K1768" t="inlineStr">
        <is>
          <t>YES</t>
        </is>
      </c>
      <c r="L1768" t="inlineStr">
        <is>
          <t>NO</t>
        </is>
      </c>
    </row>
    <row r="1769">
      <c r="A1769" t="n">
        <v>2</v>
      </c>
      <c r="B1769" t="n">
        <v>77</v>
      </c>
      <c r="C1769" t="n">
        <v>844</v>
      </c>
      <c r="D1769" t="n">
        <v>7</v>
      </c>
      <c r="E1769" t="n">
        <v>828</v>
      </c>
      <c r="F1769" t="n">
        <v>7423</v>
      </c>
      <c r="G1769" t="n">
        <v>1</v>
      </c>
      <c r="H1769" t="n">
        <v>1</v>
      </c>
      <c r="I1769" t="n">
        <v>0</v>
      </c>
      <c r="J1769" t="n">
        <v>0</v>
      </c>
      <c r="K1769" t="inlineStr">
        <is>
          <t>YES</t>
        </is>
      </c>
      <c r="L1769" t="inlineStr">
        <is>
          <t>NO</t>
        </is>
      </c>
    </row>
    <row r="1770">
      <c r="A1770" t="n">
        <v>2</v>
      </c>
      <c r="B1770" t="n">
        <v>77</v>
      </c>
      <c r="C1770" t="n">
        <v>844</v>
      </c>
      <c r="D1770" t="n">
        <v>8</v>
      </c>
      <c r="E1770" t="n">
        <v>828</v>
      </c>
      <c r="F1770" t="n">
        <v>7423</v>
      </c>
      <c r="G1770" t="n">
        <v>1</v>
      </c>
      <c r="H1770" t="n">
        <v>1</v>
      </c>
      <c r="I1770" t="n">
        <v>0</v>
      </c>
      <c r="J1770" t="n">
        <v>0</v>
      </c>
      <c r="K1770" t="inlineStr">
        <is>
          <t>YES</t>
        </is>
      </c>
      <c r="L1770" t="inlineStr">
        <is>
          <t>NO</t>
        </is>
      </c>
    </row>
    <row r="1771">
      <c r="A1771" t="n">
        <v>2</v>
      </c>
      <c r="B1771" t="n">
        <v>77</v>
      </c>
      <c r="C1771" t="n">
        <v>844</v>
      </c>
      <c r="D1771" t="n">
        <v>9</v>
      </c>
      <c r="E1771" t="n">
        <v>828</v>
      </c>
      <c r="F1771" t="n">
        <v>7423</v>
      </c>
      <c r="G1771" t="n">
        <v>1</v>
      </c>
      <c r="H1771" t="n">
        <v>1</v>
      </c>
      <c r="I1771" t="n">
        <v>0</v>
      </c>
      <c r="J1771" t="n">
        <v>0</v>
      </c>
      <c r="K1771" t="inlineStr">
        <is>
          <t>YES</t>
        </is>
      </c>
      <c r="L1771" t="inlineStr">
        <is>
          <t>NO</t>
        </is>
      </c>
    </row>
    <row r="1772">
      <c r="A1772" t="n">
        <v>2</v>
      </c>
      <c r="B1772" t="n">
        <v>78</v>
      </c>
      <c r="C1772" t="n">
        <v>8335</v>
      </c>
      <c r="D1772" t="n">
        <v>0</v>
      </c>
      <c r="E1772" t="n">
        <v>910</v>
      </c>
      <c r="F1772" t="n">
        <v>289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8335</v>
      </c>
      <c r="D1773" t="n">
        <v>1</v>
      </c>
      <c r="E1773" t="n">
        <v>910</v>
      </c>
      <c r="F1773" t="n">
        <v>289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8335</v>
      </c>
      <c r="D1774" t="n">
        <v>2</v>
      </c>
      <c r="E1774" t="n">
        <v>910</v>
      </c>
      <c r="F1774" t="n">
        <v>289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8335</v>
      </c>
      <c r="D1775" t="n">
        <v>3</v>
      </c>
      <c r="E1775" t="n">
        <v>910</v>
      </c>
      <c r="F1775" t="n">
        <v>289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8335</v>
      </c>
      <c r="D1776" t="n">
        <v>4</v>
      </c>
      <c r="E1776" t="n">
        <v>910</v>
      </c>
      <c r="F1776" t="n">
        <v>289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8335</v>
      </c>
      <c r="D1777" t="n">
        <v>5</v>
      </c>
      <c r="E1777" t="n">
        <v>910</v>
      </c>
      <c r="F1777" t="n">
        <v>289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8335</v>
      </c>
      <c r="D1778" t="n">
        <v>6</v>
      </c>
      <c r="E1778" t="n">
        <v>910</v>
      </c>
      <c r="F1778" t="n">
        <v>289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8335</v>
      </c>
      <c r="D1779" t="n">
        <v>7</v>
      </c>
      <c r="E1779" t="n">
        <v>910</v>
      </c>
      <c r="F1779" t="n">
        <v>289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8335</v>
      </c>
      <c r="D1780" t="n">
        <v>8</v>
      </c>
      <c r="E1780" t="n">
        <v>910</v>
      </c>
      <c r="F1780" t="n">
        <v>289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8335</v>
      </c>
      <c r="D1781" t="n">
        <v>9</v>
      </c>
      <c r="E1781" t="n">
        <v>910</v>
      </c>
      <c r="F1781" t="n">
        <v>289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11671</v>
      </c>
      <c r="D1782" t="n">
        <v>0</v>
      </c>
      <c r="E1782" t="n">
        <v>321</v>
      </c>
      <c r="F1782" t="n">
        <v>1547</v>
      </c>
      <c r="G1782" t="n">
        <v>1</v>
      </c>
      <c r="H1782" t="n">
        <v>1</v>
      </c>
      <c r="I1782" t="n">
        <v>0</v>
      </c>
      <c r="J1782" t="n">
        <v>1</v>
      </c>
      <c r="K1782" t="inlineStr">
        <is>
          <t>YES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11671</v>
      </c>
      <c r="D1783" t="n">
        <v>1</v>
      </c>
      <c r="E1783" t="n">
        <v>321</v>
      </c>
      <c r="F1783" t="n">
        <v>1547</v>
      </c>
      <c r="G1783" t="n">
        <v>1</v>
      </c>
      <c r="H1783" t="n">
        <v>1</v>
      </c>
      <c r="I1783" t="n">
        <v>0</v>
      </c>
      <c r="J1783" t="n">
        <v>1</v>
      </c>
      <c r="K1783" t="inlineStr">
        <is>
          <t>YES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11671</v>
      </c>
      <c r="D1784" t="n">
        <v>2</v>
      </c>
      <c r="E1784" t="n">
        <v>321</v>
      </c>
      <c r="F1784" t="n">
        <v>1547</v>
      </c>
      <c r="G1784" t="n">
        <v>1</v>
      </c>
      <c r="H1784" t="n">
        <v>1</v>
      </c>
      <c r="I1784" t="n">
        <v>0</v>
      </c>
      <c r="J1784" t="n">
        <v>1</v>
      </c>
      <c r="K1784" t="inlineStr">
        <is>
          <t>YES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11671</v>
      </c>
      <c r="D1785" t="n">
        <v>3</v>
      </c>
      <c r="E1785" t="n">
        <v>321</v>
      </c>
      <c r="F1785" t="n">
        <v>1547</v>
      </c>
      <c r="G1785" t="n">
        <v>1</v>
      </c>
      <c r="H1785" t="n">
        <v>1</v>
      </c>
      <c r="I1785" t="n">
        <v>0</v>
      </c>
      <c r="J1785" t="n">
        <v>1</v>
      </c>
      <c r="K1785" t="inlineStr">
        <is>
          <t>YES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11671</v>
      </c>
      <c r="D1786" t="n">
        <v>4</v>
      </c>
      <c r="E1786" t="n">
        <v>321</v>
      </c>
      <c r="F1786" t="n">
        <v>1547</v>
      </c>
      <c r="G1786" t="n">
        <v>1</v>
      </c>
      <c r="H1786" t="n">
        <v>1</v>
      </c>
      <c r="I1786" t="n">
        <v>0</v>
      </c>
      <c r="J1786" t="n">
        <v>1</v>
      </c>
      <c r="K1786" t="inlineStr">
        <is>
          <t>YES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11671</v>
      </c>
      <c r="D1787" t="n">
        <v>5</v>
      </c>
      <c r="E1787" t="n">
        <v>321</v>
      </c>
      <c r="F1787" t="n">
        <v>1547</v>
      </c>
      <c r="G1787" t="n">
        <v>1</v>
      </c>
      <c r="H1787" t="n">
        <v>1</v>
      </c>
      <c r="I1787" t="n">
        <v>0</v>
      </c>
      <c r="J1787" t="n">
        <v>1</v>
      </c>
      <c r="K1787" t="inlineStr">
        <is>
          <t>YES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11671</v>
      </c>
      <c r="D1788" t="n">
        <v>6</v>
      </c>
      <c r="E1788" t="n">
        <v>321</v>
      </c>
      <c r="F1788" t="n">
        <v>1547</v>
      </c>
      <c r="G1788" t="n">
        <v>1</v>
      </c>
      <c r="H1788" t="n">
        <v>1</v>
      </c>
      <c r="I1788" t="n">
        <v>0</v>
      </c>
      <c r="J1788" t="n">
        <v>1</v>
      </c>
      <c r="K1788" t="inlineStr">
        <is>
          <t>YES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11671</v>
      </c>
      <c r="D1789" t="n">
        <v>7</v>
      </c>
      <c r="E1789" t="n">
        <v>321</v>
      </c>
      <c r="F1789" t="n">
        <v>1547</v>
      </c>
      <c r="G1789" t="n">
        <v>1</v>
      </c>
      <c r="H1789" t="n">
        <v>1</v>
      </c>
      <c r="I1789" t="n">
        <v>0</v>
      </c>
      <c r="J1789" t="n">
        <v>1</v>
      </c>
      <c r="K1789" t="inlineStr">
        <is>
          <t>YES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11671</v>
      </c>
      <c r="D1790" t="n">
        <v>8</v>
      </c>
      <c r="E1790" t="n">
        <v>321</v>
      </c>
      <c r="F1790" t="n">
        <v>1547</v>
      </c>
      <c r="G1790" t="n">
        <v>1</v>
      </c>
      <c r="H1790" t="n">
        <v>1</v>
      </c>
      <c r="I1790" t="n">
        <v>0</v>
      </c>
      <c r="J1790" t="n">
        <v>1</v>
      </c>
      <c r="K1790" t="inlineStr">
        <is>
          <t>YES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11671</v>
      </c>
      <c r="D1791" t="n">
        <v>9</v>
      </c>
      <c r="E1791" t="n">
        <v>321</v>
      </c>
      <c r="F1791" t="n">
        <v>1547</v>
      </c>
      <c r="G1791" t="n">
        <v>1</v>
      </c>
      <c r="H1791" t="n">
        <v>1</v>
      </c>
      <c r="I1791" t="n">
        <v>0</v>
      </c>
      <c r="J1791" t="n">
        <v>1</v>
      </c>
      <c r="K1791" t="inlineStr">
        <is>
          <t>YES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1302</v>
      </c>
      <c r="D1792" t="n">
        <v>0</v>
      </c>
      <c r="E1792" t="n">
        <v>1159</v>
      </c>
      <c r="F1792" t="n">
        <v>2971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1302</v>
      </c>
      <c r="D1793" t="n">
        <v>1</v>
      </c>
      <c r="E1793" t="n">
        <v>1159</v>
      </c>
      <c r="F1793" t="n">
        <v>2971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1302</v>
      </c>
      <c r="D1794" t="n">
        <v>2</v>
      </c>
      <c r="E1794" t="n">
        <v>1159</v>
      </c>
      <c r="F1794" t="n">
        <v>2971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1302</v>
      </c>
      <c r="D1795" t="n">
        <v>3</v>
      </c>
      <c r="E1795" t="n">
        <v>1159</v>
      </c>
      <c r="F1795" t="n">
        <v>2971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1302</v>
      </c>
      <c r="D1796" t="n">
        <v>4</v>
      </c>
      <c r="E1796" t="n">
        <v>1159</v>
      </c>
      <c r="F1796" t="n">
        <v>2971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1302</v>
      </c>
      <c r="D1797" t="n">
        <v>5</v>
      </c>
      <c r="E1797" t="n">
        <v>1159</v>
      </c>
      <c r="F1797" t="n">
        <v>2971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1302</v>
      </c>
      <c r="D1798" t="n">
        <v>6</v>
      </c>
      <c r="E1798" t="n">
        <v>1159</v>
      </c>
      <c r="F1798" t="n">
        <v>2971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1302</v>
      </c>
      <c r="D1799" t="n">
        <v>7</v>
      </c>
      <c r="E1799" t="n">
        <v>1159</v>
      </c>
      <c r="F1799" t="n">
        <v>2971</v>
      </c>
      <c r="G1799" t="n">
        <v>0</v>
      </c>
      <c r="H1799" t="n">
        <v>0</v>
      </c>
      <c r="I1799" t="n">
        <v>1</v>
      </c>
      <c r="J1799" t="n">
        <v>0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1302</v>
      </c>
      <c r="D1800" t="n">
        <v>8</v>
      </c>
      <c r="E1800" t="n">
        <v>1159</v>
      </c>
      <c r="F1800" t="n">
        <v>2971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1302</v>
      </c>
      <c r="D1801" t="n">
        <v>9</v>
      </c>
      <c r="E1801" t="n">
        <v>1159</v>
      </c>
      <c r="F1801" t="n">
        <v>2971</v>
      </c>
      <c r="G1801" t="n">
        <v>0</v>
      </c>
      <c r="H1801" t="n">
        <v>0</v>
      </c>
      <c r="I1801" t="n">
        <v>1</v>
      </c>
      <c r="J1801" t="n">
        <v>0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3970</v>
      </c>
      <c r="D1802" t="n">
        <v>0</v>
      </c>
      <c r="E1802" t="n">
        <v>1222</v>
      </c>
      <c r="F1802" t="n">
        <v>1602</v>
      </c>
      <c r="G1802" t="n">
        <v>0</v>
      </c>
      <c r="H1802" t="n">
        <v>0</v>
      </c>
      <c r="I1802" t="n">
        <v>1</v>
      </c>
      <c r="J1802" t="n">
        <v>0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3970</v>
      </c>
      <c r="D1803" t="n">
        <v>1</v>
      </c>
      <c r="E1803" t="n">
        <v>1222</v>
      </c>
      <c r="F1803" t="n">
        <v>1602</v>
      </c>
      <c r="G1803" t="n">
        <v>0</v>
      </c>
      <c r="H1803" t="n">
        <v>0</v>
      </c>
      <c r="I1803" t="n">
        <v>1</v>
      </c>
      <c r="J1803" t="n">
        <v>0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3970</v>
      </c>
      <c r="D1804" t="n">
        <v>2</v>
      </c>
      <c r="E1804" t="n">
        <v>1222</v>
      </c>
      <c r="F1804" t="n">
        <v>1602</v>
      </c>
      <c r="G1804" t="n">
        <v>0</v>
      </c>
      <c r="H1804" t="n">
        <v>0</v>
      </c>
      <c r="I1804" t="n">
        <v>1</v>
      </c>
      <c r="J1804" t="n">
        <v>0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3970</v>
      </c>
      <c r="D1805" t="n">
        <v>3</v>
      </c>
      <c r="E1805" t="n">
        <v>1222</v>
      </c>
      <c r="F1805" t="n">
        <v>1602</v>
      </c>
      <c r="G1805" t="n">
        <v>0</v>
      </c>
      <c r="H1805" t="n">
        <v>0</v>
      </c>
      <c r="I1805" t="n">
        <v>1</v>
      </c>
      <c r="J1805" t="n">
        <v>0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3970</v>
      </c>
      <c r="D1806" t="n">
        <v>4</v>
      </c>
      <c r="E1806" t="n">
        <v>1222</v>
      </c>
      <c r="F1806" t="n">
        <v>1602</v>
      </c>
      <c r="G1806" t="n">
        <v>0</v>
      </c>
      <c r="H1806" t="n">
        <v>0</v>
      </c>
      <c r="I1806" t="n">
        <v>1</v>
      </c>
      <c r="J1806" t="n">
        <v>0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3970</v>
      </c>
      <c r="D1807" t="n">
        <v>5</v>
      </c>
      <c r="E1807" t="n">
        <v>1222</v>
      </c>
      <c r="F1807" t="n">
        <v>1602</v>
      </c>
      <c r="G1807" t="n">
        <v>0</v>
      </c>
      <c r="H1807" t="n">
        <v>0</v>
      </c>
      <c r="I1807" t="n">
        <v>1</v>
      </c>
      <c r="J1807" t="n">
        <v>0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3970</v>
      </c>
      <c r="D1808" t="n">
        <v>6</v>
      </c>
      <c r="E1808" t="n">
        <v>1222</v>
      </c>
      <c r="F1808" t="n">
        <v>1602</v>
      </c>
      <c r="G1808" t="n">
        <v>0</v>
      </c>
      <c r="H1808" t="n">
        <v>0</v>
      </c>
      <c r="I1808" t="n">
        <v>1</v>
      </c>
      <c r="J1808" t="n">
        <v>0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3970</v>
      </c>
      <c r="D1809" t="n">
        <v>7</v>
      </c>
      <c r="E1809" t="n">
        <v>1222</v>
      </c>
      <c r="F1809" t="n">
        <v>1602</v>
      </c>
      <c r="G1809" t="n">
        <v>0</v>
      </c>
      <c r="H1809" t="n">
        <v>0</v>
      </c>
      <c r="I1809" t="n">
        <v>1</v>
      </c>
      <c r="J1809" t="n">
        <v>0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3970</v>
      </c>
      <c r="D1810" t="n">
        <v>8</v>
      </c>
      <c r="E1810" t="n">
        <v>1222</v>
      </c>
      <c r="F1810" t="n">
        <v>1602</v>
      </c>
      <c r="G1810" t="n">
        <v>0</v>
      </c>
      <c r="H1810" t="n">
        <v>0</v>
      </c>
      <c r="I1810" t="n">
        <v>1</v>
      </c>
      <c r="J1810" t="n">
        <v>0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3970</v>
      </c>
      <c r="D1811" t="n">
        <v>9</v>
      </c>
      <c r="E1811" t="n">
        <v>1222</v>
      </c>
      <c r="F1811" t="n">
        <v>1602</v>
      </c>
      <c r="G1811" t="n">
        <v>0</v>
      </c>
      <c r="H1811" t="n">
        <v>0</v>
      </c>
      <c r="I1811" t="n">
        <v>1</v>
      </c>
      <c r="J1811" t="n">
        <v>0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11304</v>
      </c>
      <c r="D1812" t="n">
        <v>0</v>
      </c>
      <c r="E1812" t="n">
        <v>1658</v>
      </c>
      <c r="F1812" t="n">
        <v>229</v>
      </c>
      <c r="G1812" t="n">
        <v>1</v>
      </c>
      <c r="H1812" t="n">
        <v>1</v>
      </c>
      <c r="I1812" t="n">
        <v>0</v>
      </c>
      <c r="J1812" t="n">
        <v>0</v>
      </c>
      <c r="K1812" t="inlineStr">
        <is>
          <t>YES</t>
        </is>
      </c>
      <c r="L1812" t="inlineStr">
        <is>
          <t>NO</t>
        </is>
      </c>
    </row>
    <row r="1813">
      <c r="A1813" t="n">
        <v>2</v>
      </c>
      <c r="B1813" t="n">
        <v>82</v>
      </c>
      <c r="C1813" t="n">
        <v>11304</v>
      </c>
      <c r="D1813" t="n">
        <v>1</v>
      </c>
      <c r="E1813" t="n">
        <v>1658</v>
      </c>
      <c r="F1813" t="n">
        <v>229</v>
      </c>
      <c r="G1813" t="n">
        <v>1</v>
      </c>
      <c r="H1813" t="n">
        <v>1</v>
      </c>
      <c r="I1813" t="n">
        <v>0</v>
      </c>
      <c r="J1813" t="n">
        <v>0</v>
      </c>
      <c r="K1813" t="inlineStr">
        <is>
          <t>YES</t>
        </is>
      </c>
      <c r="L1813" t="inlineStr">
        <is>
          <t>NO</t>
        </is>
      </c>
    </row>
    <row r="1814">
      <c r="A1814" t="n">
        <v>2</v>
      </c>
      <c r="B1814" t="n">
        <v>82</v>
      </c>
      <c r="C1814" t="n">
        <v>11304</v>
      </c>
      <c r="D1814" t="n">
        <v>2</v>
      </c>
      <c r="E1814" t="n">
        <v>1658</v>
      </c>
      <c r="F1814" t="n">
        <v>229</v>
      </c>
      <c r="G1814" t="n">
        <v>1</v>
      </c>
      <c r="H1814" t="n">
        <v>1</v>
      </c>
      <c r="I1814" t="n">
        <v>0</v>
      </c>
      <c r="J1814" t="n">
        <v>0</v>
      </c>
      <c r="K1814" t="inlineStr">
        <is>
          <t>YES</t>
        </is>
      </c>
      <c r="L1814" t="inlineStr">
        <is>
          <t>NO</t>
        </is>
      </c>
    </row>
    <row r="1815">
      <c r="A1815" t="n">
        <v>2</v>
      </c>
      <c r="B1815" t="n">
        <v>82</v>
      </c>
      <c r="C1815" t="n">
        <v>11304</v>
      </c>
      <c r="D1815" t="n">
        <v>3</v>
      </c>
      <c r="E1815" t="n">
        <v>1658</v>
      </c>
      <c r="F1815" t="n">
        <v>229</v>
      </c>
      <c r="G1815" t="n">
        <v>1</v>
      </c>
      <c r="H1815" t="n">
        <v>1</v>
      </c>
      <c r="I1815" t="n">
        <v>0</v>
      </c>
      <c r="J1815" t="n">
        <v>0</v>
      </c>
      <c r="K1815" t="inlineStr">
        <is>
          <t>YES</t>
        </is>
      </c>
      <c r="L1815" t="inlineStr">
        <is>
          <t>NO</t>
        </is>
      </c>
    </row>
    <row r="1816">
      <c r="A1816" t="n">
        <v>2</v>
      </c>
      <c r="B1816" t="n">
        <v>82</v>
      </c>
      <c r="C1816" t="n">
        <v>11304</v>
      </c>
      <c r="D1816" t="n">
        <v>4</v>
      </c>
      <c r="E1816" t="n">
        <v>1658</v>
      </c>
      <c r="F1816" t="n">
        <v>229</v>
      </c>
      <c r="G1816" t="n">
        <v>1</v>
      </c>
      <c r="H1816" t="n">
        <v>1</v>
      </c>
      <c r="I1816" t="n">
        <v>0</v>
      </c>
      <c r="J1816" t="n">
        <v>0</v>
      </c>
      <c r="K1816" t="inlineStr">
        <is>
          <t>YES</t>
        </is>
      </c>
      <c r="L1816" t="inlineStr">
        <is>
          <t>NO</t>
        </is>
      </c>
    </row>
    <row r="1817">
      <c r="A1817" t="n">
        <v>2</v>
      </c>
      <c r="B1817" t="n">
        <v>82</v>
      </c>
      <c r="C1817" t="n">
        <v>11304</v>
      </c>
      <c r="D1817" t="n">
        <v>5</v>
      </c>
      <c r="E1817" t="n">
        <v>1658</v>
      </c>
      <c r="F1817" t="n">
        <v>229</v>
      </c>
      <c r="G1817" t="n">
        <v>1</v>
      </c>
      <c r="H1817" t="n">
        <v>1</v>
      </c>
      <c r="I1817" t="n">
        <v>0</v>
      </c>
      <c r="J1817" t="n">
        <v>0</v>
      </c>
      <c r="K1817" t="inlineStr">
        <is>
          <t>YES</t>
        </is>
      </c>
      <c r="L1817" t="inlineStr">
        <is>
          <t>NO</t>
        </is>
      </c>
    </row>
    <row r="1818">
      <c r="A1818" t="n">
        <v>2</v>
      </c>
      <c r="B1818" t="n">
        <v>82</v>
      </c>
      <c r="C1818" t="n">
        <v>11304</v>
      </c>
      <c r="D1818" t="n">
        <v>6</v>
      </c>
      <c r="E1818" t="n">
        <v>1658</v>
      </c>
      <c r="F1818" t="n">
        <v>229</v>
      </c>
      <c r="G1818" t="n">
        <v>1</v>
      </c>
      <c r="H1818" t="n">
        <v>1</v>
      </c>
      <c r="I1818" t="n">
        <v>0</v>
      </c>
      <c r="J1818" t="n">
        <v>1</v>
      </c>
      <c r="K1818" t="inlineStr">
        <is>
          <t>YES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11304</v>
      </c>
      <c r="D1819" t="n">
        <v>7</v>
      </c>
      <c r="E1819" t="n">
        <v>1658</v>
      </c>
      <c r="F1819" t="n">
        <v>229</v>
      </c>
      <c r="G1819" t="n">
        <v>1</v>
      </c>
      <c r="H1819" t="n">
        <v>1</v>
      </c>
      <c r="I1819" t="n">
        <v>0</v>
      </c>
      <c r="J1819" t="n">
        <v>0</v>
      </c>
      <c r="K1819" t="inlineStr">
        <is>
          <t>YES</t>
        </is>
      </c>
      <c r="L1819" t="inlineStr">
        <is>
          <t>NO</t>
        </is>
      </c>
    </row>
    <row r="1820">
      <c r="A1820" t="n">
        <v>2</v>
      </c>
      <c r="B1820" t="n">
        <v>82</v>
      </c>
      <c r="C1820" t="n">
        <v>11304</v>
      </c>
      <c r="D1820" t="n">
        <v>8</v>
      </c>
      <c r="E1820" t="n">
        <v>1658</v>
      </c>
      <c r="F1820" t="n">
        <v>229</v>
      </c>
      <c r="G1820" t="n">
        <v>1</v>
      </c>
      <c r="H1820" t="n">
        <v>1</v>
      </c>
      <c r="I1820" t="n">
        <v>0</v>
      </c>
      <c r="J1820" t="n">
        <v>0</v>
      </c>
      <c r="K1820" t="inlineStr">
        <is>
          <t>YES</t>
        </is>
      </c>
      <c r="L1820" t="inlineStr">
        <is>
          <t>NO</t>
        </is>
      </c>
    </row>
    <row r="1821">
      <c r="A1821" t="n">
        <v>2</v>
      </c>
      <c r="B1821" t="n">
        <v>82</v>
      </c>
      <c r="C1821" t="n">
        <v>11304</v>
      </c>
      <c r="D1821" t="n">
        <v>9</v>
      </c>
      <c r="E1821" t="n">
        <v>1658</v>
      </c>
      <c r="F1821" t="n">
        <v>229</v>
      </c>
      <c r="G1821" t="n">
        <v>1</v>
      </c>
      <c r="H1821" t="n">
        <v>1</v>
      </c>
      <c r="I1821" t="n">
        <v>0</v>
      </c>
      <c r="J1821" t="n">
        <v>0</v>
      </c>
      <c r="K1821" t="inlineStr">
        <is>
          <t>YES</t>
        </is>
      </c>
      <c r="L1821" t="inlineStr">
        <is>
          <t>NO</t>
        </is>
      </c>
    </row>
    <row r="1822">
      <c r="A1822" t="n">
        <v>2</v>
      </c>
      <c r="B1822" t="n">
        <v>83</v>
      </c>
      <c r="C1822" t="n">
        <v>4715</v>
      </c>
      <c r="D1822" t="n">
        <v>0</v>
      </c>
      <c r="E1822" t="n">
        <v>530</v>
      </c>
      <c r="F1822" t="n">
        <v>7823</v>
      </c>
      <c r="G1822" t="n">
        <v>1</v>
      </c>
      <c r="H1822" t="n">
        <v>1</v>
      </c>
      <c r="I1822" t="n">
        <v>0</v>
      </c>
      <c r="J1822" t="n">
        <v>0</v>
      </c>
      <c r="K1822" t="inlineStr">
        <is>
          <t>YES</t>
        </is>
      </c>
      <c r="L1822" t="inlineStr">
        <is>
          <t>NO</t>
        </is>
      </c>
    </row>
    <row r="1823">
      <c r="A1823" t="n">
        <v>2</v>
      </c>
      <c r="B1823" t="n">
        <v>83</v>
      </c>
      <c r="C1823" t="n">
        <v>4715</v>
      </c>
      <c r="D1823" t="n">
        <v>1</v>
      </c>
      <c r="E1823" t="n">
        <v>530</v>
      </c>
      <c r="F1823" t="n">
        <v>7823</v>
      </c>
      <c r="G1823" t="n">
        <v>1</v>
      </c>
      <c r="H1823" t="n">
        <v>1</v>
      </c>
      <c r="I1823" t="n">
        <v>0</v>
      </c>
      <c r="J1823" t="n">
        <v>0</v>
      </c>
      <c r="K1823" t="inlineStr">
        <is>
          <t>YES</t>
        </is>
      </c>
      <c r="L1823" t="inlineStr">
        <is>
          <t>NO</t>
        </is>
      </c>
    </row>
    <row r="1824">
      <c r="A1824" t="n">
        <v>2</v>
      </c>
      <c r="B1824" t="n">
        <v>83</v>
      </c>
      <c r="C1824" t="n">
        <v>4715</v>
      </c>
      <c r="D1824" t="n">
        <v>2</v>
      </c>
      <c r="E1824" t="n">
        <v>530</v>
      </c>
      <c r="F1824" t="n">
        <v>7823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4715</v>
      </c>
      <c r="D1825" t="n">
        <v>3</v>
      </c>
      <c r="E1825" t="n">
        <v>530</v>
      </c>
      <c r="F1825" t="n">
        <v>7823</v>
      </c>
      <c r="G1825" t="n">
        <v>1</v>
      </c>
      <c r="H1825" t="n">
        <v>1</v>
      </c>
      <c r="I1825" t="n">
        <v>0</v>
      </c>
      <c r="J1825" t="n">
        <v>0</v>
      </c>
      <c r="K1825" t="inlineStr">
        <is>
          <t>YES</t>
        </is>
      </c>
      <c r="L1825" t="inlineStr">
        <is>
          <t>NO</t>
        </is>
      </c>
    </row>
    <row r="1826">
      <c r="A1826" t="n">
        <v>2</v>
      </c>
      <c r="B1826" t="n">
        <v>83</v>
      </c>
      <c r="C1826" t="n">
        <v>4715</v>
      </c>
      <c r="D1826" t="n">
        <v>4</v>
      </c>
      <c r="E1826" t="n">
        <v>530</v>
      </c>
      <c r="F1826" t="n">
        <v>7823</v>
      </c>
      <c r="G1826" t="n">
        <v>1</v>
      </c>
      <c r="H1826" t="n">
        <v>1</v>
      </c>
      <c r="I1826" t="n">
        <v>0</v>
      </c>
      <c r="J1826" t="n">
        <v>0</v>
      </c>
      <c r="K1826" t="inlineStr">
        <is>
          <t>YES</t>
        </is>
      </c>
      <c r="L1826" t="inlineStr">
        <is>
          <t>NO</t>
        </is>
      </c>
    </row>
    <row r="1827">
      <c r="A1827" t="n">
        <v>2</v>
      </c>
      <c r="B1827" t="n">
        <v>83</v>
      </c>
      <c r="C1827" t="n">
        <v>4715</v>
      </c>
      <c r="D1827" t="n">
        <v>5</v>
      </c>
      <c r="E1827" t="n">
        <v>530</v>
      </c>
      <c r="F1827" t="n">
        <v>7823</v>
      </c>
      <c r="G1827" t="n">
        <v>1</v>
      </c>
      <c r="H1827" t="n">
        <v>1</v>
      </c>
      <c r="I1827" t="n">
        <v>0</v>
      </c>
      <c r="J1827" t="n">
        <v>0</v>
      </c>
      <c r="K1827" t="inlineStr">
        <is>
          <t>YES</t>
        </is>
      </c>
      <c r="L1827" t="inlineStr">
        <is>
          <t>NO</t>
        </is>
      </c>
    </row>
    <row r="1828">
      <c r="A1828" t="n">
        <v>2</v>
      </c>
      <c r="B1828" t="n">
        <v>83</v>
      </c>
      <c r="C1828" t="n">
        <v>4715</v>
      </c>
      <c r="D1828" t="n">
        <v>6</v>
      </c>
      <c r="E1828" t="n">
        <v>530</v>
      </c>
      <c r="F1828" t="n">
        <v>7823</v>
      </c>
      <c r="G1828" t="n">
        <v>1</v>
      </c>
      <c r="H1828" t="n">
        <v>1</v>
      </c>
      <c r="I1828" t="n">
        <v>0</v>
      </c>
      <c r="J1828" t="n">
        <v>1</v>
      </c>
      <c r="K1828" t="inlineStr">
        <is>
          <t>YES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4715</v>
      </c>
      <c r="D1829" t="n">
        <v>7</v>
      </c>
      <c r="E1829" t="n">
        <v>530</v>
      </c>
      <c r="F1829" t="n">
        <v>7823</v>
      </c>
      <c r="G1829" t="n">
        <v>1</v>
      </c>
      <c r="H1829" t="n">
        <v>1</v>
      </c>
      <c r="I1829" t="n">
        <v>0</v>
      </c>
      <c r="J1829" t="n">
        <v>0</v>
      </c>
      <c r="K1829" t="inlineStr">
        <is>
          <t>YES</t>
        </is>
      </c>
      <c r="L1829" t="inlineStr">
        <is>
          <t>NO</t>
        </is>
      </c>
    </row>
    <row r="1830">
      <c r="A1830" t="n">
        <v>2</v>
      </c>
      <c r="B1830" t="n">
        <v>83</v>
      </c>
      <c r="C1830" t="n">
        <v>4715</v>
      </c>
      <c r="D1830" t="n">
        <v>8</v>
      </c>
      <c r="E1830" t="n">
        <v>530</v>
      </c>
      <c r="F1830" t="n">
        <v>7823</v>
      </c>
      <c r="G1830" t="n">
        <v>1</v>
      </c>
      <c r="H1830" t="n">
        <v>1</v>
      </c>
      <c r="I1830" t="n">
        <v>0</v>
      </c>
      <c r="J1830" t="n">
        <v>1</v>
      </c>
      <c r="K1830" t="inlineStr">
        <is>
          <t>YES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4715</v>
      </c>
      <c r="D1831" t="n">
        <v>9</v>
      </c>
      <c r="E1831" t="n">
        <v>530</v>
      </c>
      <c r="F1831" t="n">
        <v>7823</v>
      </c>
      <c r="G1831" t="n">
        <v>1</v>
      </c>
      <c r="H1831" t="n">
        <v>1</v>
      </c>
      <c r="I1831" t="n">
        <v>0</v>
      </c>
      <c r="J1831" t="n">
        <v>0</v>
      </c>
      <c r="K1831" t="inlineStr">
        <is>
          <t>YES</t>
        </is>
      </c>
      <c r="L1831" t="inlineStr">
        <is>
          <t>NO</t>
        </is>
      </c>
    </row>
    <row r="1832">
      <c r="A1832" t="n">
        <v>2</v>
      </c>
      <c r="B1832" t="n">
        <v>84</v>
      </c>
      <c r="C1832" t="n">
        <v>16457</v>
      </c>
      <c r="D1832" t="n">
        <v>0</v>
      </c>
      <c r="E1832" t="n">
        <v>2042</v>
      </c>
      <c r="F1832" t="n">
        <v>163</v>
      </c>
      <c r="G1832" t="n">
        <v>1</v>
      </c>
      <c r="H1832" t="n">
        <v>1</v>
      </c>
      <c r="I1832" t="n">
        <v>0</v>
      </c>
      <c r="J1832" t="n">
        <v>0</v>
      </c>
      <c r="K1832" t="inlineStr">
        <is>
          <t>YES</t>
        </is>
      </c>
      <c r="L1832" t="inlineStr">
        <is>
          <t>NO</t>
        </is>
      </c>
    </row>
    <row r="1833">
      <c r="A1833" t="n">
        <v>2</v>
      </c>
      <c r="B1833" t="n">
        <v>84</v>
      </c>
      <c r="C1833" t="n">
        <v>16457</v>
      </c>
      <c r="D1833" t="n">
        <v>1</v>
      </c>
      <c r="E1833" t="n">
        <v>2042</v>
      </c>
      <c r="F1833" t="n">
        <v>163</v>
      </c>
      <c r="G1833" t="n">
        <v>1</v>
      </c>
      <c r="H1833" t="n">
        <v>1</v>
      </c>
      <c r="I1833" t="n">
        <v>0</v>
      </c>
      <c r="J1833" t="n">
        <v>0</v>
      </c>
      <c r="K1833" t="inlineStr">
        <is>
          <t>YES</t>
        </is>
      </c>
      <c r="L1833" t="inlineStr">
        <is>
          <t>NO</t>
        </is>
      </c>
    </row>
    <row r="1834">
      <c r="A1834" t="n">
        <v>2</v>
      </c>
      <c r="B1834" t="n">
        <v>84</v>
      </c>
      <c r="C1834" t="n">
        <v>16457</v>
      </c>
      <c r="D1834" t="n">
        <v>2</v>
      </c>
      <c r="E1834" t="n">
        <v>2042</v>
      </c>
      <c r="F1834" t="n">
        <v>163</v>
      </c>
      <c r="G1834" t="n">
        <v>1</v>
      </c>
      <c r="H1834" t="n">
        <v>1</v>
      </c>
      <c r="I1834" t="n">
        <v>0</v>
      </c>
      <c r="J1834" t="n">
        <v>0</v>
      </c>
      <c r="K1834" t="inlineStr">
        <is>
          <t>YES</t>
        </is>
      </c>
      <c r="L1834" t="inlineStr">
        <is>
          <t>NO</t>
        </is>
      </c>
    </row>
    <row r="1835">
      <c r="A1835" t="n">
        <v>2</v>
      </c>
      <c r="B1835" t="n">
        <v>84</v>
      </c>
      <c r="C1835" t="n">
        <v>16457</v>
      </c>
      <c r="D1835" t="n">
        <v>3</v>
      </c>
      <c r="E1835" t="n">
        <v>2042</v>
      </c>
      <c r="F1835" t="n">
        <v>163</v>
      </c>
      <c r="G1835" t="n">
        <v>1</v>
      </c>
      <c r="H1835" t="n">
        <v>1</v>
      </c>
      <c r="I1835" t="n">
        <v>0</v>
      </c>
      <c r="J1835" t="n">
        <v>0</v>
      </c>
      <c r="K1835" t="inlineStr">
        <is>
          <t>YES</t>
        </is>
      </c>
      <c r="L1835" t="inlineStr">
        <is>
          <t>NO</t>
        </is>
      </c>
    </row>
    <row r="1836">
      <c r="A1836" t="n">
        <v>2</v>
      </c>
      <c r="B1836" t="n">
        <v>84</v>
      </c>
      <c r="C1836" t="n">
        <v>16457</v>
      </c>
      <c r="D1836" t="n">
        <v>4</v>
      </c>
      <c r="E1836" t="n">
        <v>2042</v>
      </c>
      <c r="F1836" t="n">
        <v>163</v>
      </c>
      <c r="G1836" t="n">
        <v>1</v>
      </c>
      <c r="H1836" t="n">
        <v>1</v>
      </c>
      <c r="I1836" t="n">
        <v>0</v>
      </c>
      <c r="J1836" t="n">
        <v>0</v>
      </c>
      <c r="K1836" t="inlineStr">
        <is>
          <t>YES</t>
        </is>
      </c>
      <c r="L1836" t="inlineStr">
        <is>
          <t>NO</t>
        </is>
      </c>
    </row>
    <row r="1837">
      <c r="A1837" t="n">
        <v>2</v>
      </c>
      <c r="B1837" t="n">
        <v>84</v>
      </c>
      <c r="C1837" t="n">
        <v>16457</v>
      </c>
      <c r="D1837" t="n">
        <v>5</v>
      </c>
      <c r="E1837" t="n">
        <v>2042</v>
      </c>
      <c r="F1837" t="n">
        <v>163</v>
      </c>
      <c r="G1837" t="n">
        <v>1</v>
      </c>
      <c r="H1837" t="n">
        <v>1</v>
      </c>
      <c r="I1837" t="n">
        <v>0</v>
      </c>
      <c r="J1837" t="n">
        <v>0</v>
      </c>
      <c r="K1837" t="inlineStr">
        <is>
          <t>YES</t>
        </is>
      </c>
      <c r="L1837" t="inlineStr">
        <is>
          <t>NO</t>
        </is>
      </c>
    </row>
    <row r="1838">
      <c r="A1838" t="n">
        <v>2</v>
      </c>
      <c r="B1838" t="n">
        <v>84</v>
      </c>
      <c r="C1838" t="n">
        <v>16457</v>
      </c>
      <c r="D1838" t="n">
        <v>6</v>
      </c>
      <c r="E1838" t="n">
        <v>2042</v>
      </c>
      <c r="F1838" t="n">
        <v>163</v>
      </c>
      <c r="G1838" t="n">
        <v>1</v>
      </c>
      <c r="H1838" t="n">
        <v>1</v>
      </c>
      <c r="I1838" t="n">
        <v>0</v>
      </c>
      <c r="J1838" t="n">
        <v>0</v>
      </c>
      <c r="K1838" t="inlineStr">
        <is>
          <t>YES</t>
        </is>
      </c>
      <c r="L1838" t="inlineStr">
        <is>
          <t>NO</t>
        </is>
      </c>
    </row>
    <row r="1839">
      <c r="A1839" t="n">
        <v>2</v>
      </c>
      <c r="B1839" t="n">
        <v>84</v>
      </c>
      <c r="C1839" t="n">
        <v>16457</v>
      </c>
      <c r="D1839" t="n">
        <v>7</v>
      </c>
      <c r="E1839" t="n">
        <v>2042</v>
      </c>
      <c r="F1839" t="n">
        <v>163</v>
      </c>
      <c r="G1839" t="n">
        <v>1</v>
      </c>
      <c r="H1839" t="n">
        <v>1</v>
      </c>
      <c r="I1839" t="n">
        <v>0</v>
      </c>
      <c r="J1839" t="n">
        <v>0</v>
      </c>
      <c r="K1839" t="inlineStr">
        <is>
          <t>YES</t>
        </is>
      </c>
      <c r="L1839" t="inlineStr">
        <is>
          <t>NO</t>
        </is>
      </c>
    </row>
    <row r="1840">
      <c r="A1840" t="n">
        <v>2</v>
      </c>
      <c r="B1840" t="n">
        <v>84</v>
      </c>
      <c r="C1840" t="n">
        <v>16457</v>
      </c>
      <c r="D1840" t="n">
        <v>8</v>
      </c>
      <c r="E1840" t="n">
        <v>2042</v>
      </c>
      <c r="F1840" t="n">
        <v>163</v>
      </c>
      <c r="G1840" t="n">
        <v>1</v>
      </c>
      <c r="H1840" t="n">
        <v>1</v>
      </c>
      <c r="I1840" t="n">
        <v>0</v>
      </c>
      <c r="J1840" t="n">
        <v>0</v>
      </c>
      <c r="K1840" t="inlineStr">
        <is>
          <t>YES</t>
        </is>
      </c>
      <c r="L1840" t="inlineStr">
        <is>
          <t>NO</t>
        </is>
      </c>
    </row>
    <row r="1841">
      <c r="A1841" t="n">
        <v>2</v>
      </c>
      <c r="B1841" t="n">
        <v>84</v>
      </c>
      <c r="C1841" t="n">
        <v>16457</v>
      </c>
      <c r="D1841" t="n">
        <v>9</v>
      </c>
      <c r="E1841" t="n">
        <v>2042</v>
      </c>
      <c r="F1841" t="n">
        <v>163</v>
      </c>
      <c r="G1841" t="n">
        <v>1</v>
      </c>
      <c r="H1841" t="n">
        <v>1</v>
      </c>
      <c r="I1841" t="n">
        <v>0</v>
      </c>
      <c r="J1841" t="n">
        <v>0</v>
      </c>
      <c r="K1841" t="inlineStr">
        <is>
          <t>YES</t>
        </is>
      </c>
      <c r="L1841" t="inlineStr">
        <is>
          <t>NO</t>
        </is>
      </c>
    </row>
    <row r="1842">
      <c r="A1842" t="n">
        <v>2</v>
      </c>
      <c r="B1842" t="n">
        <v>85</v>
      </c>
      <c r="C1842" t="n">
        <v>16126</v>
      </c>
      <c r="D1842" t="n">
        <v>0</v>
      </c>
      <c r="E1842" t="n">
        <v>182</v>
      </c>
      <c r="F1842" t="n">
        <v>992</v>
      </c>
      <c r="G1842" t="n">
        <v>1</v>
      </c>
      <c r="H1842" t="n">
        <v>1</v>
      </c>
      <c r="I1842" t="n">
        <v>0</v>
      </c>
      <c r="J1842" t="n">
        <v>0</v>
      </c>
      <c r="K1842" t="inlineStr">
        <is>
          <t>YES</t>
        </is>
      </c>
      <c r="L1842" t="inlineStr">
        <is>
          <t>NO</t>
        </is>
      </c>
    </row>
    <row r="1843">
      <c r="A1843" t="n">
        <v>2</v>
      </c>
      <c r="B1843" t="n">
        <v>85</v>
      </c>
      <c r="C1843" t="n">
        <v>16126</v>
      </c>
      <c r="D1843" t="n">
        <v>1</v>
      </c>
      <c r="E1843" t="n">
        <v>182</v>
      </c>
      <c r="F1843" t="n">
        <v>992</v>
      </c>
      <c r="G1843" t="n">
        <v>1</v>
      </c>
      <c r="H1843" t="n">
        <v>1</v>
      </c>
      <c r="I1843" t="n">
        <v>0</v>
      </c>
      <c r="J1843" t="n">
        <v>0</v>
      </c>
      <c r="K1843" t="inlineStr">
        <is>
          <t>YES</t>
        </is>
      </c>
      <c r="L1843" t="inlineStr">
        <is>
          <t>NO</t>
        </is>
      </c>
    </row>
    <row r="1844">
      <c r="A1844" t="n">
        <v>2</v>
      </c>
      <c r="B1844" t="n">
        <v>85</v>
      </c>
      <c r="C1844" t="n">
        <v>16126</v>
      </c>
      <c r="D1844" t="n">
        <v>2</v>
      </c>
      <c r="E1844" t="n">
        <v>182</v>
      </c>
      <c r="F1844" t="n">
        <v>992</v>
      </c>
      <c r="G1844" t="n">
        <v>1</v>
      </c>
      <c r="H1844" t="n">
        <v>1</v>
      </c>
      <c r="I1844" t="n">
        <v>0</v>
      </c>
      <c r="J1844" t="n">
        <v>0</v>
      </c>
      <c r="K1844" t="inlineStr">
        <is>
          <t>YES</t>
        </is>
      </c>
      <c r="L1844" t="inlineStr">
        <is>
          <t>NO</t>
        </is>
      </c>
    </row>
    <row r="1845">
      <c r="A1845" t="n">
        <v>2</v>
      </c>
      <c r="B1845" t="n">
        <v>85</v>
      </c>
      <c r="C1845" t="n">
        <v>16126</v>
      </c>
      <c r="D1845" t="n">
        <v>3</v>
      </c>
      <c r="E1845" t="n">
        <v>182</v>
      </c>
      <c r="F1845" t="n">
        <v>992</v>
      </c>
      <c r="G1845" t="n">
        <v>0</v>
      </c>
      <c r="H1845" t="n">
        <v>0</v>
      </c>
      <c r="I1845" t="n">
        <v>1</v>
      </c>
      <c r="J1845" t="n">
        <v>0</v>
      </c>
      <c r="K1845" t="inlineStr">
        <is>
          <t>YES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16126</v>
      </c>
      <c r="D1846" t="n">
        <v>4</v>
      </c>
      <c r="E1846" t="n">
        <v>182</v>
      </c>
      <c r="F1846" t="n">
        <v>992</v>
      </c>
      <c r="G1846" t="n">
        <v>1</v>
      </c>
      <c r="H1846" t="n">
        <v>1</v>
      </c>
      <c r="I1846" t="n">
        <v>0</v>
      </c>
      <c r="J1846" t="n">
        <v>0</v>
      </c>
      <c r="K1846" t="inlineStr">
        <is>
          <t>YES</t>
        </is>
      </c>
      <c r="L1846" t="inlineStr">
        <is>
          <t>NO</t>
        </is>
      </c>
    </row>
    <row r="1847">
      <c r="A1847" t="n">
        <v>2</v>
      </c>
      <c r="B1847" t="n">
        <v>85</v>
      </c>
      <c r="C1847" t="n">
        <v>16126</v>
      </c>
      <c r="D1847" t="n">
        <v>5</v>
      </c>
      <c r="E1847" t="n">
        <v>182</v>
      </c>
      <c r="F1847" t="n">
        <v>992</v>
      </c>
      <c r="G1847" t="n">
        <v>0</v>
      </c>
      <c r="H1847" t="n">
        <v>0</v>
      </c>
      <c r="I1847" t="n">
        <v>1</v>
      </c>
      <c r="J1847" t="n">
        <v>0</v>
      </c>
      <c r="K1847" t="inlineStr">
        <is>
          <t>YES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16126</v>
      </c>
      <c r="D1848" t="n">
        <v>6</v>
      </c>
      <c r="E1848" t="n">
        <v>182</v>
      </c>
      <c r="F1848" t="n">
        <v>992</v>
      </c>
      <c r="G1848" t="n">
        <v>0</v>
      </c>
      <c r="H1848" t="n">
        <v>0</v>
      </c>
      <c r="I1848" t="n">
        <v>1</v>
      </c>
      <c r="J1848" t="n">
        <v>0</v>
      </c>
      <c r="K1848" t="inlineStr">
        <is>
          <t>YES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16126</v>
      </c>
      <c r="D1849" t="n">
        <v>7</v>
      </c>
      <c r="E1849" t="n">
        <v>182</v>
      </c>
      <c r="F1849" t="n">
        <v>992</v>
      </c>
      <c r="G1849" t="n">
        <v>0</v>
      </c>
      <c r="H1849" t="n">
        <v>0</v>
      </c>
      <c r="I1849" t="n">
        <v>0</v>
      </c>
      <c r="J1849" t="n">
        <v>0</v>
      </c>
      <c r="K1849" t="inlineStr">
        <is>
          <t>NO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16126</v>
      </c>
      <c r="D1850" t="n">
        <v>8</v>
      </c>
      <c r="E1850" t="n">
        <v>182</v>
      </c>
      <c r="F1850" t="n">
        <v>992</v>
      </c>
      <c r="G1850" t="n">
        <v>1</v>
      </c>
      <c r="H1850" t="n">
        <v>1</v>
      </c>
      <c r="I1850" t="n">
        <v>0</v>
      </c>
      <c r="J1850" t="n">
        <v>0</v>
      </c>
      <c r="K1850" t="inlineStr">
        <is>
          <t>YES</t>
        </is>
      </c>
      <c r="L1850" t="inlineStr">
        <is>
          <t>NO</t>
        </is>
      </c>
    </row>
    <row r="1851">
      <c r="A1851" t="n">
        <v>2</v>
      </c>
      <c r="B1851" t="n">
        <v>85</v>
      </c>
      <c r="C1851" t="n">
        <v>16126</v>
      </c>
      <c r="D1851" t="n">
        <v>9</v>
      </c>
      <c r="E1851" t="n">
        <v>182</v>
      </c>
      <c r="F1851" t="n">
        <v>992</v>
      </c>
      <c r="G1851" t="n">
        <v>0</v>
      </c>
      <c r="H1851" t="n">
        <v>0</v>
      </c>
      <c r="I1851" t="n">
        <v>1</v>
      </c>
      <c r="J1851" t="n">
        <v>0</v>
      </c>
      <c r="K1851" t="inlineStr">
        <is>
          <t>YES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11504</v>
      </c>
      <c r="D1852" t="n">
        <v>0</v>
      </c>
      <c r="E1852" t="n">
        <v>387</v>
      </c>
      <c r="F1852" t="n">
        <v>6374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11504</v>
      </c>
      <c r="D1853" t="n">
        <v>1</v>
      </c>
      <c r="E1853" t="n">
        <v>387</v>
      </c>
      <c r="F1853" t="n">
        <v>6374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11504</v>
      </c>
      <c r="D1854" t="n">
        <v>2</v>
      </c>
      <c r="E1854" t="n">
        <v>387</v>
      </c>
      <c r="F1854" t="n">
        <v>6374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11504</v>
      </c>
      <c r="D1855" t="n">
        <v>3</v>
      </c>
      <c r="E1855" t="n">
        <v>387</v>
      </c>
      <c r="F1855" t="n">
        <v>6374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11504</v>
      </c>
      <c r="D1856" t="n">
        <v>4</v>
      </c>
      <c r="E1856" t="n">
        <v>387</v>
      </c>
      <c r="F1856" t="n">
        <v>6374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11504</v>
      </c>
      <c r="D1857" t="n">
        <v>5</v>
      </c>
      <c r="E1857" t="n">
        <v>387</v>
      </c>
      <c r="F1857" t="n">
        <v>6374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11504</v>
      </c>
      <c r="D1858" t="n">
        <v>6</v>
      </c>
      <c r="E1858" t="n">
        <v>387</v>
      </c>
      <c r="F1858" t="n">
        <v>6374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11504</v>
      </c>
      <c r="D1859" t="n">
        <v>7</v>
      </c>
      <c r="E1859" t="n">
        <v>387</v>
      </c>
      <c r="F1859" t="n">
        <v>6374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11504</v>
      </c>
      <c r="D1860" t="n">
        <v>8</v>
      </c>
      <c r="E1860" t="n">
        <v>387</v>
      </c>
      <c r="F1860" t="n">
        <v>6374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11504</v>
      </c>
      <c r="D1861" t="n">
        <v>9</v>
      </c>
      <c r="E1861" t="n">
        <v>387</v>
      </c>
      <c r="F1861" t="n">
        <v>6374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295</v>
      </c>
      <c r="D1862" t="n">
        <v>0</v>
      </c>
      <c r="E1862" t="n">
        <v>1395</v>
      </c>
      <c r="F1862" t="n">
        <v>715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295</v>
      </c>
      <c r="D1863" t="n">
        <v>1</v>
      </c>
      <c r="E1863" t="n">
        <v>1395</v>
      </c>
      <c r="F1863" t="n">
        <v>715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295</v>
      </c>
      <c r="D1864" t="n">
        <v>2</v>
      </c>
      <c r="E1864" t="n">
        <v>1395</v>
      </c>
      <c r="F1864" t="n">
        <v>715</v>
      </c>
      <c r="G1864" t="n">
        <v>1</v>
      </c>
      <c r="H1864" t="n">
        <v>1</v>
      </c>
      <c r="I1864" t="n">
        <v>1</v>
      </c>
      <c r="J1864" t="n">
        <v>1</v>
      </c>
      <c r="K1864" t="inlineStr">
        <is>
          <t>NO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295</v>
      </c>
      <c r="D1865" t="n">
        <v>3</v>
      </c>
      <c r="E1865" t="n">
        <v>1395</v>
      </c>
      <c r="F1865" t="n">
        <v>715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295</v>
      </c>
      <c r="D1866" t="n">
        <v>4</v>
      </c>
      <c r="E1866" t="n">
        <v>1395</v>
      </c>
      <c r="F1866" t="n">
        <v>715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295</v>
      </c>
      <c r="D1867" t="n">
        <v>5</v>
      </c>
      <c r="E1867" t="n">
        <v>1395</v>
      </c>
      <c r="F1867" t="n">
        <v>715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295</v>
      </c>
      <c r="D1868" t="n">
        <v>6</v>
      </c>
      <c r="E1868" t="n">
        <v>1395</v>
      </c>
      <c r="F1868" t="n">
        <v>715</v>
      </c>
      <c r="G1868" t="n">
        <v>1</v>
      </c>
      <c r="H1868" t="n">
        <v>1</v>
      </c>
      <c r="I1868" t="n">
        <v>1</v>
      </c>
      <c r="J1868" t="n">
        <v>1</v>
      </c>
      <c r="K1868" t="inlineStr">
        <is>
          <t>NO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295</v>
      </c>
      <c r="D1869" t="n">
        <v>7</v>
      </c>
      <c r="E1869" t="n">
        <v>1395</v>
      </c>
      <c r="F1869" t="n">
        <v>715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295</v>
      </c>
      <c r="D1870" t="n">
        <v>8</v>
      </c>
      <c r="E1870" t="n">
        <v>1395</v>
      </c>
      <c r="F1870" t="n">
        <v>715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295</v>
      </c>
      <c r="D1871" t="n">
        <v>9</v>
      </c>
      <c r="E1871" t="n">
        <v>1395</v>
      </c>
      <c r="F1871" t="n">
        <v>715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5149</v>
      </c>
      <c r="D1872" t="n">
        <v>0</v>
      </c>
      <c r="E1872" t="n">
        <v>1069</v>
      </c>
      <c r="F1872" t="n">
        <v>3198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5149</v>
      </c>
      <c r="D1873" t="n">
        <v>1</v>
      </c>
      <c r="E1873" t="n">
        <v>1069</v>
      </c>
      <c r="F1873" t="n">
        <v>3198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5149</v>
      </c>
      <c r="D1874" t="n">
        <v>2</v>
      </c>
      <c r="E1874" t="n">
        <v>1069</v>
      </c>
      <c r="F1874" t="n">
        <v>3198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5149</v>
      </c>
      <c r="D1875" t="n">
        <v>3</v>
      </c>
      <c r="E1875" t="n">
        <v>1069</v>
      </c>
      <c r="F1875" t="n">
        <v>3198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5149</v>
      </c>
      <c r="D1876" t="n">
        <v>4</v>
      </c>
      <c r="E1876" t="n">
        <v>1069</v>
      </c>
      <c r="F1876" t="n">
        <v>3198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5149</v>
      </c>
      <c r="D1877" t="n">
        <v>5</v>
      </c>
      <c r="E1877" t="n">
        <v>1069</v>
      </c>
      <c r="F1877" t="n">
        <v>3198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5149</v>
      </c>
      <c r="D1878" t="n">
        <v>6</v>
      </c>
      <c r="E1878" t="n">
        <v>1069</v>
      </c>
      <c r="F1878" t="n">
        <v>3198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5149</v>
      </c>
      <c r="D1879" t="n">
        <v>7</v>
      </c>
      <c r="E1879" t="n">
        <v>1069</v>
      </c>
      <c r="F1879" t="n">
        <v>3198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5149</v>
      </c>
      <c r="D1880" t="n">
        <v>8</v>
      </c>
      <c r="E1880" t="n">
        <v>1069</v>
      </c>
      <c r="F1880" t="n">
        <v>3198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5149</v>
      </c>
      <c r="D1881" t="n">
        <v>9</v>
      </c>
      <c r="E1881" t="n">
        <v>1069</v>
      </c>
      <c r="F1881" t="n">
        <v>3198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17485</v>
      </c>
      <c r="D1882" t="n">
        <v>0</v>
      </c>
      <c r="E1882" t="n">
        <v>787</v>
      </c>
      <c r="F1882" t="n">
        <v>493</v>
      </c>
      <c r="G1882" t="n">
        <v>0</v>
      </c>
      <c r="H1882" t="n">
        <v>0</v>
      </c>
      <c r="I1882" t="n">
        <v>1</v>
      </c>
      <c r="J1882" t="n">
        <v>0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17485</v>
      </c>
      <c r="D1883" t="n">
        <v>1</v>
      </c>
      <c r="E1883" t="n">
        <v>787</v>
      </c>
      <c r="F1883" t="n">
        <v>493</v>
      </c>
      <c r="G1883" t="n">
        <v>0</v>
      </c>
      <c r="H1883" t="n">
        <v>0</v>
      </c>
      <c r="I1883" t="n">
        <v>1</v>
      </c>
      <c r="J1883" t="n">
        <v>0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17485</v>
      </c>
      <c r="D1884" t="n">
        <v>2</v>
      </c>
      <c r="E1884" t="n">
        <v>787</v>
      </c>
      <c r="F1884" t="n">
        <v>493</v>
      </c>
      <c r="G1884" t="n">
        <v>0</v>
      </c>
      <c r="H1884" t="n">
        <v>0</v>
      </c>
      <c r="I1884" t="n">
        <v>1</v>
      </c>
      <c r="J1884" t="n">
        <v>0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17485</v>
      </c>
      <c r="D1885" t="n">
        <v>3</v>
      </c>
      <c r="E1885" t="n">
        <v>787</v>
      </c>
      <c r="F1885" t="n">
        <v>493</v>
      </c>
      <c r="G1885" t="n">
        <v>0</v>
      </c>
      <c r="H1885" t="n">
        <v>0</v>
      </c>
      <c r="I1885" t="n">
        <v>1</v>
      </c>
      <c r="J1885" t="n">
        <v>0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17485</v>
      </c>
      <c r="D1886" t="n">
        <v>4</v>
      </c>
      <c r="E1886" t="n">
        <v>787</v>
      </c>
      <c r="F1886" t="n">
        <v>493</v>
      </c>
      <c r="G1886" t="n">
        <v>0</v>
      </c>
      <c r="H1886" t="n">
        <v>0</v>
      </c>
      <c r="I1886" t="n">
        <v>1</v>
      </c>
      <c r="J1886" t="n">
        <v>0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17485</v>
      </c>
      <c r="D1887" t="n">
        <v>5</v>
      </c>
      <c r="E1887" t="n">
        <v>787</v>
      </c>
      <c r="F1887" t="n">
        <v>493</v>
      </c>
      <c r="G1887" t="n">
        <v>0</v>
      </c>
      <c r="H1887" t="n">
        <v>0</v>
      </c>
      <c r="I1887" t="n">
        <v>1</v>
      </c>
      <c r="J1887" t="n">
        <v>0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17485</v>
      </c>
      <c r="D1888" t="n">
        <v>6</v>
      </c>
      <c r="E1888" t="n">
        <v>787</v>
      </c>
      <c r="F1888" t="n">
        <v>493</v>
      </c>
      <c r="G1888" t="n">
        <v>1</v>
      </c>
      <c r="H1888" t="n">
        <v>1</v>
      </c>
      <c r="I1888" t="n">
        <v>0</v>
      </c>
      <c r="J1888" t="n">
        <v>0</v>
      </c>
      <c r="K1888" t="inlineStr">
        <is>
          <t>YES</t>
        </is>
      </c>
      <c r="L1888" t="inlineStr">
        <is>
          <t>NO</t>
        </is>
      </c>
    </row>
    <row r="1889">
      <c r="A1889" t="n">
        <v>2</v>
      </c>
      <c r="B1889" t="n">
        <v>89</v>
      </c>
      <c r="C1889" t="n">
        <v>17485</v>
      </c>
      <c r="D1889" t="n">
        <v>7</v>
      </c>
      <c r="E1889" t="n">
        <v>787</v>
      </c>
      <c r="F1889" t="n">
        <v>493</v>
      </c>
      <c r="G1889" t="n">
        <v>0</v>
      </c>
      <c r="H1889" t="n">
        <v>0</v>
      </c>
      <c r="I1889" t="n">
        <v>1</v>
      </c>
      <c r="J1889" t="n">
        <v>0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17485</v>
      </c>
      <c r="D1890" t="n">
        <v>8</v>
      </c>
      <c r="E1890" t="n">
        <v>787</v>
      </c>
      <c r="F1890" t="n">
        <v>493</v>
      </c>
      <c r="G1890" t="n">
        <v>0</v>
      </c>
      <c r="H1890" t="n">
        <v>0</v>
      </c>
      <c r="I1890" t="n">
        <v>1</v>
      </c>
      <c r="J1890" t="n">
        <v>0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17485</v>
      </c>
      <c r="D1891" t="n">
        <v>9</v>
      </c>
      <c r="E1891" t="n">
        <v>787</v>
      </c>
      <c r="F1891" t="n">
        <v>493</v>
      </c>
      <c r="G1891" t="n">
        <v>0</v>
      </c>
      <c r="H1891" t="n">
        <v>0</v>
      </c>
      <c r="I1891" t="n">
        <v>1</v>
      </c>
      <c r="J1891" t="n">
        <v>0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11927</v>
      </c>
      <c r="D1892" t="n">
        <v>0</v>
      </c>
      <c r="E1892" t="n">
        <v>2019</v>
      </c>
      <c r="F1892" t="n">
        <v>18265</v>
      </c>
      <c r="G1892" t="n">
        <v>1</v>
      </c>
      <c r="H1892" t="n">
        <v>1</v>
      </c>
      <c r="I1892" t="n">
        <v>0</v>
      </c>
      <c r="J1892" t="n">
        <v>0</v>
      </c>
      <c r="K1892" t="inlineStr">
        <is>
          <t>YES</t>
        </is>
      </c>
      <c r="L1892" t="inlineStr">
        <is>
          <t>NO</t>
        </is>
      </c>
    </row>
    <row r="1893">
      <c r="A1893" t="n">
        <v>2</v>
      </c>
      <c r="B1893" t="n">
        <v>90</v>
      </c>
      <c r="C1893" t="n">
        <v>11927</v>
      </c>
      <c r="D1893" t="n">
        <v>1</v>
      </c>
      <c r="E1893" t="n">
        <v>2019</v>
      </c>
      <c r="F1893" t="n">
        <v>18265</v>
      </c>
      <c r="G1893" t="n">
        <v>1</v>
      </c>
      <c r="H1893" t="n">
        <v>1</v>
      </c>
      <c r="I1893" t="n">
        <v>0</v>
      </c>
      <c r="J1893" t="n">
        <v>0</v>
      </c>
      <c r="K1893" t="inlineStr">
        <is>
          <t>YES</t>
        </is>
      </c>
      <c r="L1893" t="inlineStr">
        <is>
          <t>NO</t>
        </is>
      </c>
    </row>
    <row r="1894">
      <c r="A1894" t="n">
        <v>2</v>
      </c>
      <c r="B1894" t="n">
        <v>90</v>
      </c>
      <c r="C1894" t="n">
        <v>11927</v>
      </c>
      <c r="D1894" t="n">
        <v>2</v>
      </c>
      <c r="E1894" t="n">
        <v>2019</v>
      </c>
      <c r="F1894" t="n">
        <v>18265</v>
      </c>
      <c r="G1894" t="n">
        <v>1</v>
      </c>
      <c r="H1894" t="n">
        <v>1</v>
      </c>
      <c r="I1894" t="n">
        <v>0</v>
      </c>
      <c r="J1894" t="n">
        <v>0</v>
      </c>
      <c r="K1894" t="inlineStr">
        <is>
          <t>YES</t>
        </is>
      </c>
      <c r="L1894" t="inlineStr">
        <is>
          <t>NO</t>
        </is>
      </c>
    </row>
    <row r="1895">
      <c r="A1895" t="n">
        <v>2</v>
      </c>
      <c r="B1895" t="n">
        <v>90</v>
      </c>
      <c r="C1895" t="n">
        <v>11927</v>
      </c>
      <c r="D1895" t="n">
        <v>3</v>
      </c>
      <c r="E1895" t="n">
        <v>2019</v>
      </c>
      <c r="F1895" t="n">
        <v>18265</v>
      </c>
      <c r="G1895" t="n">
        <v>1</v>
      </c>
      <c r="H1895" t="n">
        <v>1</v>
      </c>
      <c r="I1895" t="n">
        <v>0</v>
      </c>
      <c r="J1895" t="n">
        <v>0</v>
      </c>
      <c r="K1895" t="inlineStr">
        <is>
          <t>YES</t>
        </is>
      </c>
      <c r="L1895" t="inlineStr">
        <is>
          <t>NO</t>
        </is>
      </c>
    </row>
    <row r="1896">
      <c r="A1896" t="n">
        <v>2</v>
      </c>
      <c r="B1896" t="n">
        <v>90</v>
      </c>
      <c r="C1896" t="n">
        <v>11927</v>
      </c>
      <c r="D1896" t="n">
        <v>4</v>
      </c>
      <c r="E1896" t="n">
        <v>2019</v>
      </c>
      <c r="F1896" t="n">
        <v>18265</v>
      </c>
      <c r="G1896" t="n">
        <v>1</v>
      </c>
      <c r="H1896" t="n">
        <v>1</v>
      </c>
      <c r="I1896" t="n">
        <v>0</v>
      </c>
      <c r="J1896" t="n">
        <v>0</v>
      </c>
      <c r="K1896" t="inlineStr">
        <is>
          <t>YES</t>
        </is>
      </c>
      <c r="L1896" t="inlineStr">
        <is>
          <t>NO</t>
        </is>
      </c>
    </row>
    <row r="1897">
      <c r="A1897" t="n">
        <v>2</v>
      </c>
      <c r="B1897" t="n">
        <v>90</v>
      </c>
      <c r="C1897" t="n">
        <v>11927</v>
      </c>
      <c r="D1897" t="n">
        <v>5</v>
      </c>
      <c r="E1897" t="n">
        <v>2019</v>
      </c>
      <c r="F1897" t="n">
        <v>18265</v>
      </c>
      <c r="G1897" t="n">
        <v>1</v>
      </c>
      <c r="H1897" t="n">
        <v>1</v>
      </c>
      <c r="I1897" t="n">
        <v>0</v>
      </c>
      <c r="J1897" t="n">
        <v>0</v>
      </c>
      <c r="K1897" t="inlineStr">
        <is>
          <t>YES</t>
        </is>
      </c>
      <c r="L1897" t="inlineStr">
        <is>
          <t>NO</t>
        </is>
      </c>
    </row>
    <row r="1898">
      <c r="A1898" t="n">
        <v>2</v>
      </c>
      <c r="B1898" t="n">
        <v>90</v>
      </c>
      <c r="C1898" t="n">
        <v>11927</v>
      </c>
      <c r="D1898" t="n">
        <v>6</v>
      </c>
      <c r="E1898" t="n">
        <v>2019</v>
      </c>
      <c r="F1898" t="n">
        <v>18265</v>
      </c>
      <c r="G1898" t="n">
        <v>1</v>
      </c>
      <c r="H1898" t="n">
        <v>1</v>
      </c>
      <c r="I1898" t="n">
        <v>0</v>
      </c>
      <c r="J1898" t="n">
        <v>0</v>
      </c>
      <c r="K1898" t="inlineStr">
        <is>
          <t>YES</t>
        </is>
      </c>
      <c r="L1898" t="inlineStr">
        <is>
          <t>NO</t>
        </is>
      </c>
    </row>
    <row r="1899">
      <c r="A1899" t="n">
        <v>2</v>
      </c>
      <c r="B1899" t="n">
        <v>90</v>
      </c>
      <c r="C1899" t="n">
        <v>11927</v>
      </c>
      <c r="D1899" t="n">
        <v>7</v>
      </c>
      <c r="E1899" t="n">
        <v>2019</v>
      </c>
      <c r="F1899" t="n">
        <v>18265</v>
      </c>
      <c r="G1899" t="n">
        <v>1</v>
      </c>
      <c r="H1899" t="n">
        <v>1</v>
      </c>
      <c r="I1899" t="n">
        <v>0</v>
      </c>
      <c r="J1899" t="n">
        <v>0</v>
      </c>
      <c r="K1899" t="inlineStr">
        <is>
          <t>YES</t>
        </is>
      </c>
      <c r="L1899" t="inlineStr">
        <is>
          <t>NO</t>
        </is>
      </c>
    </row>
    <row r="1900">
      <c r="A1900" t="n">
        <v>2</v>
      </c>
      <c r="B1900" t="n">
        <v>90</v>
      </c>
      <c r="C1900" t="n">
        <v>11927</v>
      </c>
      <c r="D1900" t="n">
        <v>8</v>
      </c>
      <c r="E1900" t="n">
        <v>2019</v>
      </c>
      <c r="F1900" t="n">
        <v>18265</v>
      </c>
      <c r="G1900" t="n">
        <v>1</v>
      </c>
      <c r="H1900" t="n">
        <v>1</v>
      </c>
      <c r="I1900" t="n">
        <v>0</v>
      </c>
      <c r="J1900" t="n">
        <v>0</v>
      </c>
      <c r="K1900" t="inlineStr">
        <is>
          <t>YES</t>
        </is>
      </c>
      <c r="L1900" t="inlineStr">
        <is>
          <t>NO</t>
        </is>
      </c>
    </row>
    <row r="1901">
      <c r="A1901" t="n">
        <v>2</v>
      </c>
      <c r="B1901" t="n">
        <v>90</v>
      </c>
      <c r="C1901" t="n">
        <v>11927</v>
      </c>
      <c r="D1901" t="n">
        <v>9</v>
      </c>
      <c r="E1901" t="n">
        <v>2019</v>
      </c>
      <c r="F1901" t="n">
        <v>18265</v>
      </c>
      <c r="G1901" t="n">
        <v>1</v>
      </c>
      <c r="H1901" t="n">
        <v>1</v>
      </c>
      <c r="I1901" t="n">
        <v>0</v>
      </c>
      <c r="J1901" t="n">
        <v>0</v>
      </c>
      <c r="K1901" t="inlineStr">
        <is>
          <t>YES</t>
        </is>
      </c>
      <c r="L1901" t="inlineStr">
        <is>
          <t>NO</t>
        </is>
      </c>
    </row>
    <row r="1902">
      <c r="A1902" t="n">
        <v>2</v>
      </c>
      <c r="B1902" t="n">
        <v>91</v>
      </c>
      <c r="C1902" t="n">
        <v>1303</v>
      </c>
      <c r="D1902" t="n">
        <v>0</v>
      </c>
      <c r="E1902" t="n">
        <v>1085</v>
      </c>
      <c r="F1902" t="n">
        <v>6159</v>
      </c>
      <c r="G1902" t="n">
        <v>1</v>
      </c>
      <c r="H1902" t="n">
        <v>1</v>
      </c>
      <c r="I1902" t="n">
        <v>0</v>
      </c>
      <c r="J1902" t="n">
        <v>0</v>
      </c>
      <c r="K1902" t="inlineStr">
        <is>
          <t>YES</t>
        </is>
      </c>
      <c r="L1902" t="inlineStr">
        <is>
          <t>NO</t>
        </is>
      </c>
    </row>
    <row r="1903">
      <c r="A1903" t="n">
        <v>2</v>
      </c>
      <c r="B1903" t="n">
        <v>91</v>
      </c>
      <c r="C1903" t="n">
        <v>1303</v>
      </c>
      <c r="D1903" t="n">
        <v>1</v>
      </c>
      <c r="E1903" t="n">
        <v>1085</v>
      </c>
      <c r="F1903" t="n">
        <v>6159</v>
      </c>
      <c r="G1903" t="n">
        <v>1</v>
      </c>
      <c r="H1903" t="n">
        <v>1</v>
      </c>
      <c r="I1903" t="n">
        <v>0</v>
      </c>
      <c r="J1903" t="n">
        <v>0</v>
      </c>
      <c r="K1903" t="inlineStr">
        <is>
          <t>YES</t>
        </is>
      </c>
      <c r="L1903" t="inlineStr">
        <is>
          <t>NO</t>
        </is>
      </c>
    </row>
    <row r="1904">
      <c r="A1904" t="n">
        <v>2</v>
      </c>
      <c r="B1904" t="n">
        <v>91</v>
      </c>
      <c r="C1904" t="n">
        <v>1303</v>
      </c>
      <c r="D1904" t="n">
        <v>2</v>
      </c>
      <c r="E1904" t="n">
        <v>1085</v>
      </c>
      <c r="F1904" t="n">
        <v>6159</v>
      </c>
      <c r="G1904" t="n">
        <v>1</v>
      </c>
      <c r="H1904" t="n">
        <v>1</v>
      </c>
      <c r="I1904" t="n">
        <v>0</v>
      </c>
      <c r="J1904" t="n">
        <v>1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1303</v>
      </c>
      <c r="D1905" t="n">
        <v>3</v>
      </c>
      <c r="E1905" t="n">
        <v>1085</v>
      </c>
      <c r="F1905" t="n">
        <v>6159</v>
      </c>
      <c r="G1905" t="n">
        <v>1</v>
      </c>
      <c r="H1905" t="n">
        <v>1</v>
      </c>
      <c r="I1905" t="n">
        <v>0</v>
      </c>
      <c r="J1905" t="n">
        <v>0</v>
      </c>
      <c r="K1905" t="inlineStr">
        <is>
          <t>YES</t>
        </is>
      </c>
      <c r="L1905" t="inlineStr">
        <is>
          <t>NO</t>
        </is>
      </c>
    </row>
    <row r="1906">
      <c r="A1906" t="n">
        <v>2</v>
      </c>
      <c r="B1906" t="n">
        <v>91</v>
      </c>
      <c r="C1906" t="n">
        <v>1303</v>
      </c>
      <c r="D1906" t="n">
        <v>4</v>
      </c>
      <c r="E1906" t="n">
        <v>1085</v>
      </c>
      <c r="F1906" t="n">
        <v>6159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1303</v>
      </c>
      <c r="D1907" t="n">
        <v>5</v>
      </c>
      <c r="E1907" t="n">
        <v>1085</v>
      </c>
      <c r="F1907" t="n">
        <v>6159</v>
      </c>
      <c r="G1907" t="n">
        <v>1</v>
      </c>
      <c r="H1907" t="n">
        <v>1</v>
      </c>
      <c r="I1907" t="n">
        <v>0</v>
      </c>
      <c r="J1907" t="n">
        <v>0</v>
      </c>
      <c r="K1907" t="inlineStr">
        <is>
          <t>YES</t>
        </is>
      </c>
      <c r="L1907" t="inlineStr">
        <is>
          <t>NO</t>
        </is>
      </c>
    </row>
    <row r="1908">
      <c r="A1908" t="n">
        <v>2</v>
      </c>
      <c r="B1908" t="n">
        <v>91</v>
      </c>
      <c r="C1908" t="n">
        <v>1303</v>
      </c>
      <c r="D1908" t="n">
        <v>6</v>
      </c>
      <c r="E1908" t="n">
        <v>1085</v>
      </c>
      <c r="F1908" t="n">
        <v>6159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1303</v>
      </c>
      <c r="D1909" t="n">
        <v>7</v>
      </c>
      <c r="E1909" t="n">
        <v>1085</v>
      </c>
      <c r="F1909" t="n">
        <v>6159</v>
      </c>
      <c r="G1909" t="n">
        <v>1</v>
      </c>
      <c r="H1909" t="n">
        <v>1</v>
      </c>
      <c r="I1909" t="n">
        <v>0</v>
      </c>
      <c r="J1909" t="n">
        <v>0</v>
      </c>
      <c r="K1909" t="inlineStr">
        <is>
          <t>YES</t>
        </is>
      </c>
      <c r="L1909" t="inlineStr">
        <is>
          <t>NO</t>
        </is>
      </c>
    </row>
    <row r="1910">
      <c r="A1910" t="n">
        <v>2</v>
      </c>
      <c r="B1910" t="n">
        <v>91</v>
      </c>
      <c r="C1910" t="n">
        <v>1303</v>
      </c>
      <c r="D1910" t="n">
        <v>8</v>
      </c>
      <c r="E1910" t="n">
        <v>1085</v>
      </c>
      <c r="F1910" t="n">
        <v>6159</v>
      </c>
      <c r="G1910" t="n">
        <v>1</v>
      </c>
      <c r="H1910" t="n">
        <v>1</v>
      </c>
      <c r="I1910" t="n">
        <v>0</v>
      </c>
      <c r="J1910" t="n">
        <v>0</v>
      </c>
      <c r="K1910" t="inlineStr">
        <is>
          <t>YES</t>
        </is>
      </c>
      <c r="L1910" t="inlineStr">
        <is>
          <t>NO</t>
        </is>
      </c>
    </row>
    <row r="1911">
      <c r="A1911" t="n">
        <v>2</v>
      </c>
      <c r="B1911" t="n">
        <v>91</v>
      </c>
      <c r="C1911" t="n">
        <v>1303</v>
      </c>
      <c r="D1911" t="n">
        <v>9</v>
      </c>
      <c r="E1911" t="n">
        <v>1085</v>
      </c>
      <c r="F1911" t="n">
        <v>6159</v>
      </c>
      <c r="G1911" t="n">
        <v>1</v>
      </c>
      <c r="H1911" t="n">
        <v>1</v>
      </c>
      <c r="I1911" t="n">
        <v>0</v>
      </c>
      <c r="J1911" t="n">
        <v>1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10188</v>
      </c>
      <c r="D1912" t="n">
        <v>0</v>
      </c>
      <c r="E1912" t="n">
        <v>1999</v>
      </c>
      <c r="F1912" t="n">
        <v>726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10188</v>
      </c>
      <c r="D1913" t="n">
        <v>1</v>
      </c>
      <c r="E1913" t="n">
        <v>1999</v>
      </c>
      <c r="F1913" t="n">
        <v>726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10188</v>
      </c>
      <c r="D1914" t="n">
        <v>2</v>
      </c>
      <c r="E1914" t="n">
        <v>1999</v>
      </c>
      <c r="F1914" t="n">
        <v>726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10188</v>
      </c>
      <c r="D1915" t="n">
        <v>3</v>
      </c>
      <c r="E1915" t="n">
        <v>1999</v>
      </c>
      <c r="F1915" t="n">
        <v>726</v>
      </c>
      <c r="G1915" t="n">
        <v>1</v>
      </c>
      <c r="H1915" t="n">
        <v>1</v>
      </c>
      <c r="I1915" t="n">
        <v>0</v>
      </c>
      <c r="J1915" t="n">
        <v>1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10188</v>
      </c>
      <c r="D1916" t="n">
        <v>4</v>
      </c>
      <c r="E1916" t="n">
        <v>1999</v>
      </c>
      <c r="F1916" t="n">
        <v>726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10188</v>
      </c>
      <c r="D1917" t="n">
        <v>5</v>
      </c>
      <c r="E1917" t="n">
        <v>1999</v>
      </c>
      <c r="F1917" t="n">
        <v>726</v>
      </c>
      <c r="G1917" t="n">
        <v>1</v>
      </c>
      <c r="H1917" t="n">
        <v>1</v>
      </c>
      <c r="I1917" t="n">
        <v>0</v>
      </c>
      <c r="J1917" t="n">
        <v>1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10188</v>
      </c>
      <c r="D1918" t="n">
        <v>6</v>
      </c>
      <c r="E1918" t="n">
        <v>1999</v>
      </c>
      <c r="F1918" t="n">
        <v>726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10188</v>
      </c>
      <c r="D1919" t="n">
        <v>7</v>
      </c>
      <c r="E1919" t="n">
        <v>1999</v>
      </c>
      <c r="F1919" t="n">
        <v>726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10188</v>
      </c>
      <c r="D1920" t="n">
        <v>8</v>
      </c>
      <c r="E1920" t="n">
        <v>1999</v>
      </c>
      <c r="F1920" t="n">
        <v>726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10188</v>
      </c>
      <c r="D1921" t="n">
        <v>9</v>
      </c>
      <c r="E1921" t="n">
        <v>1999</v>
      </c>
      <c r="F1921" t="n">
        <v>726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13262</v>
      </c>
      <c r="D1922" t="n">
        <v>0</v>
      </c>
      <c r="E1922" t="n">
        <v>2039</v>
      </c>
      <c r="F1922" t="n">
        <v>3992</v>
      </c>
      <c r="G1922" t="n">
        <v>0</v>
      </c>
      <c r="H1922" t="n">
        <v>0</v>
      </c>
      <c r="I1922" t="n">
        <v>1</v>
      </c>
      <c r="J1922" t="n">
        <v>0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13262</v>
      </c>
      <c r="D1923" t="n">
        <v>1</v>
      </c>
      <c r="E1923" t="n">
        <v>2039</v>
      </c>
      <c r="F1923" t="n">
        <v>3992</v>
      </c>
      <c r="G1923" t="n">
        <v>0</v>
      </c>
      <c r="H1923" t="n">
        <v>0</v>
      </c>
      <c r="I1923" t="n">
        <v>1</v>
      </c>
      <c r="J1923" t="n">
        <v>0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13262</v>
      </c>
      <c r="D1924" t="n">
        <v>2</v>
      </c>
      <c r="E1924" t="n">
        <v>2039</v>
      </c>
      <c r="F1924" t="n">
        <v>3992</v>
      </c>
      <c r="G1924" t="n">
        <v>0</v>
      </c>
      <c r="H1924" t="n">
        <v>0</v>
      </c>
      <c r="I1924" t="n">
        <v>1</v>
      </c>
      <c r="J1924" t="n">
        <v>0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13262</v>
      </c>
      <c r="D1925" t="n">
        <v>3</v>
      </c>
      <c r="E1925" t="n">
        <v>2039</v>
      </c>
      <c r="F1925" t="n">
        <v>3992</v>
      </c>
      <c r="G1925" t="n">
        <v>0</v>
      </c>
      <c r="H1925" t="n">
        <v>0</v>
      </c>
      <c r="I1925" t="n">
        <v>1</v>
      </c>
      <c r="J1925" t="n">
        <v>0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13262</v>
      </c>
      <c r="D1926" t="n">
        <v>4</v>
      </c>
      <c r="E1926" t="n">
        <v>2039</v>
      </c>
      <c r="F1926" t="n">
        <v>3992</v>
      </c>
      <c r="G1926" t="n">
        <v>0</v>
      </c>
      <c r="H1926" t="n">
        <v>0</v>
      </c>
      <c r="I1926" t="n">
        <v>1</v>
      </c>
      <c r="J1926" t="n">
        <v>0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13262</v>
      </c>
      <c r="D1927" t="n">
        <v>5</v>
      </c>
      <c r="E1927" t="n">
        <v>2039</v>
      </c>
      <c r="F1927" t="n">
        <v>3992</v>
      </c>
      <c r="G1927" t="n">
        <v>0</v>
      </c>
      <c r="H1927" t="n">
        <v>0</v>
      </c>
      <c r="I1927" t="n">
        <v>1</v>
      </c>
      <c r="J1927" t="n">
        <v>0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13262</v>
      </c>
      <c r="D1928" t="n">
        <v>6</v>
      </c>
      <c r="E1928" t="n">
        <v>2039</v>
      </c>
      <c r="F1928" t="n">
        <v>3992</v>
      </c>
      <c r="G1928" t="n">
        <v>0</v>
      </c>
      <c r="H1928" t="n">
        <v>0</v>
      </c>
      <c r="I1928" t="n">
        <v>1</v>
      </c>
      <c r="J1928" t="n">
        <v>0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13262</v>
      </c>
      <c r="D1929" t="n">
        <v>7</v>
      </c>
      <c r="E1929" t="n">
        <v>2039</v>
      </c>
      <c r="F1929" t="n">
        <v>3992</v>
      </c>
      <c r="G1929" t="n">
        <v>0</v>
      </c>
      <c r="H1929" t="n">
        <v>0</v>
      </c>
      <c r="I1929" t="n">
        <v>1</v>
      </c>
      <c r="J1929" t="n">
        <v>0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13262</v>
      </c>
      <c r="D1930" t="n">
        <v>8</v>
      </c>
      <c r="E1930" t="n">
        <v>2039</v>
      </c>
      <c r="F1930" t="n">
        <v>3992</v>
      </c>
      <c r="G1930" t="n">
        <v>0</v>
      </c>
      <c r="H1930" t="n">
        <v>0</v>
      </c>
      <c r="I1930" t="n">
        <v>1</v>
      </c>
      <c r="J1930" t="n">
        <v>0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13262</v>
      </c>
      <c r="D1931" t="n">
        <v>9</v>
      </c>
      <c r="E1931" t="n">
        <v>2039</v>
      </c>
      <c r="F1931" t="n">
        <v>3992</v>
      </c>
      <c r="G1931" t="n">
        <v>0</v>
      </c>
      <c r="H1931" t="n">
        <v>0</v>
      </c>
      <c r="I1931" t="n">
        <v>1</v>
      </c>
      <c r="J1931" t="n">
        <v>0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4471</v>
      </c>
      <c r="D1932" t="n">
        <v>0</v>
      </c>
      <c r="E1932" t="n">
        <v>227</v>
      </c>
      <c r="F1932" t="n">
        <v>4515</v>
      </c>
      <c r="G1932" t="n">
        <v>1</v>
      </c>
      <c r="H1932" t="n">
        <v>1</v>
      </c>
      <c r="I1932" t="n">
        <v>1</v>
      </c>
      <c r="J1932" t="n">
        <v>1</v>
      </c>
      <c r="K1932" t="inlineStr">
        <is>
          <t>NO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4471</v>
      </c>
      <c r="D1933" t="n">
        <v>1</v>
      </c>
      <c r="E1933" t="n">
        <v>227</v>
      </c>
      <c r="F1933" t="n">
        <v>4515</v>
      </c>
      <c r="G1933" t="n">
        <v>1</v>
      </c>
      <c r="H1933" t="n">
        <v>1</v>
      </c>
      <c r="I1933" t="n">
        <v>1</v>
      </c>
      <c r="J1933" t="n">
        <v>1</v>
      </c>
      <c r="K1933" t="inlineStr">
        <is>
          <t>NO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4471</v>
      </c>
      <c r="D1934" t="n">
        <v>2</v>
      </c>
      <c r="E1934" t="n">
        <v>227</v>
      </c>
      <c r="F1934" t="n">
        <v>4515</v>
      </c>
      <c r="G1934" t="n">
        <v>1</v>
      </c>
      <c r="H1934" t="n">
        <v>1</v>
      </c>
      <c r="I1934" t="n">
        <v>1</v>
      </c>
      <c r="J1934" t="n">
        <v>1</v>
      </c>
      <c r="K1934" t="inlineStr">
        <is>
          <t>NO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4471</v>
      </c>
      <c r="D1935" t="n">
        <v>3</v>
      </c>
      <c r="E1935" t="n">
        <v>227</v>
      </c>
      <c r="F1935" t="n">
        <v>4515</v>
      </c>
      <c r="G1935" t="n">
        <v>1</v>
      </c>
      <c r="H1935" t="n">
        <v>1</v>
      </c>
      <c r="I1935" t="n">
        <v>1</v>
      </c>
      <c r="J1935" t="n">
        <v>1</v>
      </c>
      <c r="K1935" t="inlineStr">
        <is>
          <t>NO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4471</v>
      </c>
      <c r="D1936" t="n">
        <v>4</v>
      </c>
      <c r="E1936" t="n">
        <v>227</v>
      </c>
      <c r="F1936" t="n">
        <v>4515</v>
      </c>
      <c r="G1936" t="n">
        <v>1</v>
      </c>
      <c r="H1936" t="n">
        <v>1</v>
      </c>
      <c r="I1936" t="n">
        <v>1</v>
      </c>
      <c r="J1936" t="n">
        <v>1</v>
      </c>
      <c r="K1936" t="inlineStr">
        <is>
          <t>NO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4471</v>
      </c>
      <c r="D1937" t="n">
        <v>5</v>
      </c>
      <c r="E1937" t="n">
        <v>227</v>
      </c>
      <c r="F1937" t="n">
        <v>4515</v>
      </c>
      <c r="G1937" t="n">
        <v>1</v>
      </c>
      <c r="H1937" t="n">
        <v>1</v>
      </c>
      <c r="I1937" t="n">
        <v>1</v>
      </c>
      <c r="J1937" t="n">
        <v>1</v>
      </c>
      <c r="K1937" t="inlineStr">
        <is>
          <t>NO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4471</v>
      </c>
      <c r="D1938" t="n">
        <v>6</v>
      </c>
      <c r="E1938" t="n">
        <v>227</v>
      </c>
      <c r="F1938" t="n">
        <v>4515</v>
      </c>
      <c r="G1938" t="n">
        <v>1</v>
      </c>
      <c r="H1938" t="n">
        <v>1</v>
      </c>
      <c r="I1938" t="n">
        <v>1</v>
      </c>
      <c r="J1938" t="n">
        <v>1</v>
      </c>
      <c r="K1938" t="inlineStr">
        <is>
          <t>NO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4471</v>
      </c>
      <c r="D1939" t="n">
        <v>7</v>
      </c>
      <c r="E1939" t="n">
        <v>227</v>
      </c>
      <c r="F1939" t="n">
        <v>4515</v>
      </c>
      <c r="G1939" t="n">
        <v>1</v>
      </c>
      <c r="H1939" t="n">
        <v>1</v>
      </c>
      <c r="I1939" t="n">
        <v>1</v>
      </c>
      <c r="J1939" t="n">
        <v>1</v>
      </c>
      <c r="K1939" t="inlineStr">
        <is>
          <t>NO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4471</v>
      </c>
      <c r="D1940" t="n">
        <v>8</v>
      </c>
      <c r="E1940" t="n">
        <v>227</v>
      </c>
      <c r="F1940" t="n">
        <v>4515</v>
      </c>
      <c r="G1940" t="n">
        <v>1</v>
      </c>
      <c r="H1940" t="n">
        <v>1</v>
      </c>
      <c r="I1940" t="n">
        <v>1</v>
      </c>
      <c r="J1940" t="n">
        <v>1</v>
      </c>
      <c r="K1940" t="inlineStr">
        <is>
          <t>NO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4471</v>
      </c>
      <c r="D1941" t="n">
        <v>9</v>
      </c>
      <c r="E1941" t="n">
        <v>227</v>
      </c>
      <c r="F1941" t="n">
        <v>4515</v>
      </c>
      <c r="G1941" t="n">
        <v>1</v>
      </c>
      <c r="H1941" t="n">
        <v>1</v>
      </c>
      <c r="I1941" t="n">
        <v>1</v>
      </c>
      <c r="J1941" t="n">
        <v>1</v>
      </c>
      <c r="K1941" t="inlineStr">
        <is>
          <t>NO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18234</v>
      </c>
      <c r="D1942" t="n">
        <v>0</v>
      </c>
      <c r="E1942" t="n">
        <v>1323</v>
      </c>
      <c r="F1942" t="n">
        <v>6196</v>
      </c>
      <c r="G1942" t="n">
        <v>1</v>
      </c>
      <c r="H1942" t="n">
        <v>1</v>
      </c>
      <c r="I1942" t="n">
        <v>0</v>
      </c>
      <c r="J1942" t="n">
        <v>0</v>
      </c>
      <c r="K1942" t="inlineStr">
        <is>
          <t>YES</t>
        </is>
      </c>
      <c r="L1942" t="inlineStr">
        <is>
          <t>NO</t>
        </is>
      </c>
    </row>
    <row r="1943">
      <c r="A1943" t="n">
        <v>2</v>
      </c>
      <c r="B1943" t="n">
        <v>95</v>
      </c>
      <c r="C1943" t="n">
        <v>18234</v>
      </c>
      <c r="D1943" t="n">
        <v>1</v>
      </c>
      <c r="E1943" t="n">
        <v>1323</v>
      </c>
      <c r="F1943" t="n">
        <v>6196</v>
      </c>
      <c r="G1943" t="n">
        <v>1</v>
      </c>
      <c r="H1943" t="n">
        <v>1</v>
      </c>
      <c r="I1943" t="n">
        <v>0</v>
      </c>
      <c r="J1943" t="n">
        <v>0</v>
      </c>
      <c r="K1943" t="inlineStr">
        <is>
          <t>YES</t>
        </is>
      </c>
      <c r="L1943" t="inlineStr">
        <is>
          <t>NO</t>
        </is>
      </c>
    </row>
    <row r="1944">
      <c r="A1944" t="n">
        <v>2</v>
      </c>
      <c r="B1944" t="n">
        <v>95</v>
      </c>
      <c r="C1944" t="n">
        <v>18234</v>
      </c>
      <c r="D1944" t="n">
        <v>2</v>
      </c>
      <c r="E1944" t="n">
        <v>1323</v>
      </c>
      <c r="F1944" t="n">
        <v>6196</v>
      </c>
      <c r="G1944" t="n">
        <v>0</v>
      </c>
      <c r="H1944" t="n">
        <v>0</v>
      </c>
      <c r="I1944" t="n">
        <v>1</v>
      </c>
      <c r="J1944" t="n">
        <v>0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18234</v>
      </c>
      <c r="D1945" t="n">
        <v>3</v>
      </c>
      <c r="E1945" t="n">
        <v>1323</v>
      </c>
      <c r="F1945" t="n">
        <v>6196</v>
      </c>
      <c r="G1945" t="n">
        <v>1</v>
      </c>
      <c r="H1945" t="n">
        <v>1</v>
      </c>
      <c r="I1945" t="n">
        <v>0</v>
      </c>
      <c r="J1945" t="n">
        <v>0</v>
      </c>
      <c r="K1945" t="inlineStr">
        <is>
          <t>YES</t>
        </is>
      </c>
      <c r="L1945" t="inlineStr">
        <is>
          <t>NO</t>
        </is>
      </c>
    </row>
    <row r="1946">
      <c r="A1946" t="n">
        <v>2</v>
      </c>
      <c r="B1946" t="n">
        <v>95</v>
      </c>
      <c r="C1946" t="n">
        <v>18234</v>
      </c>
      <c r="D1946" t="n">
        <v>4</v>
      </c>
      <c r="E1946" t="n">
        <v>1323</v>
      </c>
      <c r="F1946" t="n">
        <v>6196</v>
      </c>
      <c r="G1946" t="n">
        <v>1</v>
      </c>
      <c r="H1946" t="n">
        <v>1</v>
      </c>
      <c r="I1946" t="n">
        <v>0</v>
      </c>
      <c r="J1946" t="n">
        <v>0</v>
      </c>
      <c r="K1946" t="inlineStr">
        <is>
          <t>YES</t>
        </is>
      </c>
      <c r="L1946" t="inlineStr">
        <is>
          <t>NO</t>
        </is>
      </c>
    </row>
    <row r="1947">
      <c r="A1947" t="n">
        <v>2</v>
      </c>
      <c r="B1947" t="n">
        <v>95</v>
      </c>
      <c r="C1947" t="n">
        <v>18234</v>
      </c>
      <c r="D1947" t="n">
        <v>5</v>
      </c>
      <c r="E1947" t="n">
        <v>1323</v>
      </c>
      <c r="F1947" t="n">
        <v>6196</v>
      </c>
      <c r="G1947" t="n">
        <v>1</v>
      </c>
      <c r="H1947" t="n">
        <v>1</v>
      </c>
      <c r="I1947" t="n">
        <v>0</v>
      </c>
      <c r="J1947" t="n">
        <v>0</v>
      </c>
      <c r="K1947" t="inlineStr">
        <is>
          <t>YES</t>
        </is>
      </c>
      <c r="L1947" t="inlineStr">
        <is>
          <t>NO</t>
        </is>
      </c>
    </row>
    <row r="1948">
      <c r="A1948" t="n">
        <v>2</v>
      </c>
      <c r="B1948" t="n">
        <v>95</v>
      </c>
      <c r="C1948" t="n">
        <v>18234</v>
      </c>
      <c r="D1948" t="n">
        <v>6</v>
      </c>
      <c r="E1948" t="n">
        <v>1323</v>
      </c>
      <c r="F1948" t="n">
        <v>6196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18234</v>
      </c>
      <c r="D1949" t="n">
        <v>7</v>
      </c>
      <c r="E1949" t="n">
        <v>1323</v>
      </c>
      <c r="F1949" t="n">
        <v>6196</v>
      </c>
      <c r="G1949" t="n">
        <v>0</v>
      </c>
      <c r="H1949" t="n">
        <v>0</v>
      </c>
      <c r="I1949" t="n">
        <v>1</v>
      </c>
      <c r="J1949" t="n">
        <v>0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18234</v>
      </c>
      <c r="D1950" t="n">
        <v>8</v>
      </c>
      <c r="E1950" t="n">
        <v>1323</v>
      </c>
      <c r="F1950" t="n">
        <v>6196</v>
      </c>
      <c r="G1950" t="n">
        <v>1</v>
      </c>
      <c r="H1950" t="n">
        <v>1</v>
      </c>
      <c r="I1950" t="n">
        <v>0</v>
      </c>
      <c r="J1950" t="n">
        <v>0</v>
      </c>
      <c r="K1950" t="inlineStr">
        <is>
          <t>YES</t>
        </is>
      </c>
      <c r="L1950" t="inlineStr">
        <is>
          <t>NO</t>
        </is>
      </c>
    </row>
    <row r="1951">
      <c r="A1951" t="n">
        <v>2</v>
      </c>
      <c r="B1951" t="n">
        <v>95</v>
      </c>
      <c r="C1951" t="n">
        <v>18234</v>
      </c>
      <c r="D1951" t="n">
        <v>9</v>
      </c>
      <c r="E1951" t="n">
        <v>1323</v>
      </c>
      <c r="F1951" t="n">
        <v>6196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15273</v>
      </c>
      <c r="D1952" t="n">
        <v>0</v>
      </c>
      <c r="E1952" t="n">
        <v>1637</v>
      </c>
      <c r="F1952" t="n">
        <v>15752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15273</v>
      </c>
      <c r="D1953" t="n">
        <v>1</v>
      </c>
      <c r="E1953" t="n">
        <v>1637</v>
      </c>
      <c r="F1953" t="n">
        <v>15752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15273</v>
      </c>
      <c r="D1954" t="n">
        <v>2</v>
      </c>
      <c r="E1954" t="n">
        <v>1637</v>
      </c>
      <c r="F1954" t="n">
        <v>15752</v>
      </c>
      <c r="G1954" t="n">
        <v>1</v>
      </c>
      <c r="H1954" t="n">
        <v>1</v>
      </c>
      <c r="I1954" t="n">
        <v>0</v>
      </c>
      <c r="J1954" t="n">
        <v>1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15273</v>
      </c>
      <c r="D1955" t="n">
        <v>3</v>
      </c>
      <c r="E1955" t="n">
        <v>1637</v>
      </c>
      <c r="F1955" t="n">
        <v>15752</v>
      </c>
      <c r="G1955" t="n">
        <v>1</v>
      </c>
      <c r="H1955" t="n">
        <v>1</v>
      </c>
      <c r="I1955" t="n">
        <v>0</v>
      </c>
      <c r="J1955" t="n">
        <v>1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15273</v>
      </c>
      <c r="D1956" t="n">
        <v>4</v>
      </c>
      <c r="E1956" t="n">
        <v>1637</v>
      </c>
      <c r="F1956" t="n">
        <v>15752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15273</v>
      </c>
      <c r="D1957" t="n">
        <v>5</v>
      </c>
      <c r="E1957" t="n">
        <v>1637</v>
      </c>
      <c r="F1957" t="n">
        <v>15752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15273</v>
      </c>
      <c r="D1958" t="n">
        <v>6</v>
      </c>
      <c r="E1958" t="n">
        <v>1637</v>
      </c>
      <c r="F1958" t="n">
        <v>15752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15273</v>
      </c>
      <c r="D1959" t="n">
        <v>7</v>
      </c>
      <c r="E1959" t="n">
        <v>1637</v>
      </c>
      <c r="F1959" t="n">
        <v>15752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15273</v>
      </c>
      <c r="D1960" t="n">
        <v>8</v>
      </c>
      <c r="E1960" t="n">
        <v>1637</v>
      </c>
      <c r="F1960" t="n">
        <v>15752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15273</v>
      </c>
      <c r="D1961" t="n">
        <v>9</v>
      </c>
      <c r="E1961" t="n">
        <v>1637</v>
      </c>
      <c r="F1961" t="n">
        <v>15752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10162</v>
      </c>
      <c r="D1962" t="n">
        <v>0</v>
      </c>
      <c r="E1962" t="n">
        <v>2009</v>
      </c>
      <c r="F1962" t="n">
        <v>190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10162</v>
      </c>
      <c r="D1963" t="n">
        <v>1</v>
      </c>
      <c r="E1963" t="n">
        <v>2009</v>
      </c>
      <c r="F1963" t="n">
        <v>190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10162</v>
      </c>
      <c r="D1964" t="n">
        <v>2</v>
      </c>
      <c r="E1964" t="n">
        <v>2009</v>
      </c>
      <c r="F1964" t="n">
        <v>190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10162</v>
      </c>
      <c r="D1965" t="n">
        <v>3</v>
      </c>
      <c r="E1965" t="n">
        <v>2009</v>
      </c>
      <c r="F1965" t="n">
        <v>190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10162</v>
      </c>
      <c r="D1966" t="n">
        <v>4</v>
      </c>
      <c r="E1966" t="n">
        <v>2009</v>
      </c>
      <c r="F1966" t="n">
        <v>190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10162</v>
      </c>
      <c r="D1967" t="n">
        <v>5</v>
      </c>
      <c r="E1967" t="n">
        <v>2009</v>
      </c>
      <c r="F1967" t="n">
        <v>190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10162</v>
      </c>
      <c r="D1968" t="n">
        <v>6</v>
      </c>
      <c r="E1968" t="n">
        <v>2009</v>
      </c>
      <c r="F1968" t="n">
        <v>190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10162</v>
      </c>
      <c r="D1969" t="n">
        <v>7</v>
      </c>
      <c r="E1969" t="n">
        <v>2009</v>
      </c>
      <c r="F1969" t="n">
        <v>190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10162</v>
      </c>
      <c r="D1970" t="n">
        <v>8</v>
      </c>
      <c r="E1970" t="n">
        <v>2009</v>
      </c>
      <c r="F1970" t="n">
        <v>190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10162</v>
      </c>
      <c r="D1971" t="n">
        <v>9</v>
      </c>
      <c r="E1971" t="n">
        <v>2009</v>
      </c>
      <c r="F1971" t="n">
        <v>190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350</v>
      </c>
      <c r="D1972" t="n">
        <v>0</v>
      </c>
      <c r="E1972" t="n">
        <v>666</v>
      </c>
      <c r="F1972" t="n">
        <v>3280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350</v>
      </c>
      <c r="D1973" t="n">
        <v>1</v>
      </c>
      <c r="E1973" t="n">
        <v>666</v>
      </c>
      <c r="F1973" t="n">
        <v>3280</v>
      </c>
      <c r="G1973" t="n">
        <v>1</v>
      </c>
      <c r="H1973" t="n">
        <v>1</v>
      </c>
      <c r="I1973" t="n">
        <v>0</v>
      </c>
      <c r="J1973" t="n">
        <v>1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350</v>
      </c>
      <c r="D1974" t="n">
        <v>2</v>
      </c>
      <c r="E1974" t="n">
        <v>666</v>
      </c>
      <c r="F1974" t="n">
        <v>3280</v>
      </c>
      <c r="G1974" t="n">
        <v>1</v>
      </c>
      <c r="H1974" t="n">
        <v>1</v>
      </c>
      <c r="I1974" t="n">
        <v>0</v>
      </c>
      <c r="J1974" t="n">
        <v>1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350</v>
      </c>
      <c r="D1975" t="n">
        <v>3</v>
      </c>
      <c r="E1975" t="n">
        <v>666</v>
      </c>
      <c r="F1975" t="n">
        <v>3280</v>
      </c>
      <c r="G1975" t="n">
        <v>1</v>
      </c>
      <c r="H1975" t="n">
        <v>1</v>
      </c>
      <c r="I1975" t="n">
        <v>0</v>
      </c>
      <c r="J1975" t="n">
        <v>1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350</v>
      </c>
      <c r="D1976" t="n">
        <v>4</v>
      </c>
      <c r="E1976" t="n">
        <v>666</v>
      </c>
      <c r="F1976" t="n">
        <v>3280</v>
      </c>
      <c r="G1976" t="n">
        <v>1</v>
      </c>
      <c r="H1976" t="n">
        <v>1</v>
      </c>
      <c r="I1976" t="n">
        <v>0</v>
      </c>
      <c r="J1976" t="n">
        <v>1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350</v>
      </c>
      <c r="D1977" t="n">
        <v>5</v>
      </c>
      <c r="E1977" t="n">
        <v>666</v>
      </c>
      <c r="F1977" t="n">
        <v>3280</v>
      </c>
      <c r="G1977" t="n">
        <v>1</v>
      </c>
      <c r="H1977" t="n">
        <v>1</v>
      </c>
      <c r="I1977" t="n">
        <v>0</v>
      </c>
      <c r="J1977" t="n">
        <v>1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350</v>
      </c>
      <c r="D1978" t="n">
        <v>6</v>
      </c>
      <c r="E1978" t="n">
        <v>666</v>
      </c>
      <c r="F1978" t="n">
        <v>3280</v>
      </c>
      <c r="G1978" t="n">
        <v>1</v>
      </c>
      <c r="H1978" t="n">
        <v>1</v>
      </c>
      <c r="I1978" t="n">
        <v>0</v>
      </c>
      <c r="J1978" t="n">
        <v>1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350</v>
      </c>
      <c r="D1979" t="n">
        <v>7</v>
      </c>
      <c r="E1979" t="n">
        <v>666</v>
      </c>
      <c r="F1979" t="n">
        <v>3280</v>
      </c>
      <c r="G1979" t="n">
        <v>1</v>
      </c>
      <c r="H1979" t="n">
        <v>1</v>
      </c>
      <c r="I1979" t="n">
        <v>0</v>
      </c>
      <c r="J1979" t="n">
        <v>1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350</v>
      </c>
      <c r="D1980" t="n">
        <v>8</v>
      </c>
      <c r="E1980" t="n">
        <v>666</v>
      </c>
      <c r="F1980" t="n">
        <v>3280</v>
      </c>
      <c r="G1980" t="n">
        <v>1</v>
      </c>
      <c r="H1980" t="n">
        <v>1</v>
      </c>
      <c r="I1980" t="n">
        <v>0</v>
      </c>
      <c r="J1980" t="n">
        <v>1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350</v>
      </c>
      <c r="D1981" t="n">
        <v>9</v>
      </c>
      <c r="E1981" t="n">
        <v>666</v>
      </c>
      <c r="F1981" t="n">
        <v>3280</v>
      </c>
      <c r="G1981" t="n">
        <v>0</v>
      </c>
      <c r="H1981" t="n">
        <v>0</v>
      </c>
      <c r="I1981" t="n">
        <v>1</v>
      </c>
      <c r="J1981" t="n">
        <v>0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10466</v>
      </c>
      <c r="D1982" t="n">
        <v>0</v>
      </c>
      <c r="E1982" t="n">
        <v>1742</v>
      </c>
      <c r="F1982" t="n">
        <v>1037</v>
      </c>
      <c r="G1982" t="n">
        <v>1</v>
      </c>
      <c r="H1982" t="n">
        <v>1</v>
      </c>
      <c r="I1982" t="n">
        <v>0</v>
      </c>
      <c r="J1982" t="n">
        <v>0</v>
      </c>
      <c r="K1982" t="inlineStr">
        <is>
          <t>YES</t>
        </is>
      </c>
      <c r="L1982" t="inlineStr">
        <is>
          <t>NO</t>
        </is>
      </c>
    </row>
    <row r="1983">
      <c r="A1983" t="n">
        <v>2</v>
      </c>
      <c r="B1983" t="n">
        <v>99</v>
      </c>
      <c r="C1983" t="n">
        <v>10466</v>
      </c>
      <c r="D1983" t="n">
        <v>1</v>
      </c>
      <c r="E1983" t="n">
        <v>1742</v>
      </c>
      <c r="F1983" t="n">
        <v>1037</v>
      </c>
      <c r="G1983" t="n">
        <v>1</v>
      </c>
      <c r="H1983" t="n">
        <v>1</v>
      </c>
      <c r="I1983" t="n">
        <v>0</v>
      </c>
      <c r="J1983" t="n">
        <v>0</v>
      </c>
      <c r="K1983" t="inlineStr">
        <is>
          <t>YES</t>
        </is>
      </c>
      <c r="L1983" t="inlineStr">
        <is>
          <t>NO</t>
        </is>
      </c>
    </row>
    <row r="1984">
      <c r="A1984" t="n">
        <v>2</v>
      </c>
      <c r="B1984" t="n">
        <v>99</v>
      </c>
      <c r="C1984" t="n">
        <v>10466</v>
      </c>
      <c r="D1984" t="n">
        <v>2</v>
      </c>
      <c r="E1984" t="n">
        <v>1742</v>
      </c>
      <c r="F1984" t="n">
        <v>1037</v>
      </c>
      <c r="G1984" t="n">
        <v>1</v>
      </c>
      <c r="H1984" t="n">
        <v>1</v>
      </c>
      <c r="I1984" t="n">
        <v>0</v>
      </c>
      <c r="J1984" t="n">
        <v>0</v>
      </c>
      <c r="K1984" t="inlineStr">
        <is>
          <t>YES</t>
        </is>
      </c>
      <c r="L1984" t="inlineStr">
        <is>
          <t>NO</t>
        </is>
      </c>
    </row>
    <row r="1985">
      <c r="A1985" t="n">
        <v>2</v>
      </c>
      <c r="B1985" t="n">
        <v>99</v>
      </c>
      <c r="C1985" t="n">
        <v>10466</v>
      </c>
      <c r="D1985" t="n">
        <v>3</v>
      </c>
      <c r="E1985" t="n">
        <v>1742</v>
      </c>
      <c r="F1985" t="n">
        <v>1037</v>
      </c>
      <c r="G1985" t="n">
        <v>1</v>
      </c>
      <c r="H1985" t="n">
        <v>1</v>
      </c>
      <c r="I1985" t="n">
        <v>0</v>
      </c>
      <c r="J1985" t="n">
        <v>0</v>
      </c>
      <c r="K1985" t="inlineStr">
        <is>
          <t>YES</t>
        </is>
      </c>
      <c r="L1985" t="inlineStr">
        <is>
          <t>NO</t>
        </is>
      </c>
    </row>
    <row r="1986">
      <c r="A1986" t="n">
        <v>2</v>
      </c>
      <c r="B1986" t="n">
        <v>99</v>
      </c>
      <c r="C1986" t="n">
        <v>10466</v>
      </c>
      <c r="D1986" t="n">
        <v>4</v>
      </c>
      <c r="E1986" t="n">
        <v>1742</v>
      </c>
      <c r="F1986" t="n">
        <v>1037</v>
      </c>
      <c r="G1986" t="n">
        <v>1</v>
      </c>
      <c r="H1986" t="n">
        <v>1</v>
      </c>
      <c r="I1986" t="n">
        <v>0</v>
      </c>
      <c r="J1986" t="n">
        <v>0</v>
      </c>
      <c r="K1986" t="inlineStr">
        <is>
          <t>YES</t>
        </is>
      </c>
      <c r="L1986" t="inlineStr">
        <is>
          <t>NO</t>
        </is>
      </c>
    </row>
    <row r="1987">
      <c r="A1987" t="n">
        <v>2</v>
      </c>
      <c r="B1987" t="n">
        <v>99</v>
      </c>
      <c r="C1987" t="n">
        <v>10466</v>
      </c>
      <c r="D1987" t="n">
        <v>5</v>
      </c>
      <c r="E1987" t="n">
        <v>1742</v>
      </c>
      <c r="F1987" t="n">
        <v>1037</v>
      </c>
      <c r="G1987" t="n">
        <v>1</v>
      </c>
      <c r="H1987" t="n">
        <v>1</v>
      </c>
      <c r="I1987" t="n">
        <v>0</v>
      </c>
      <c r="J1987" t="n">
        <v>0</v>
      </c>
      <c r="K1987" t="inlineStr">
        <is>
          <t>YES</t>
        </is>
      </c>
      <c r="L1987" t="inlineStr">
        <is>
          <t>NO</t>
        </is>
      </c>
    </row>
    <row r="1988">
      <c r="A1988" t="n">
        <v>2</v>
      </c>
      <c r="B1988" t="n">
        <v>99</v>
      </c>
      <c r="C1988" t="n">
        <v>10466</v>
      </c>
      <c r="D1988" t="n">
        <v>6</v>
      </c>
      <c r="E1988" t="n">
        <v>1742</v>
      </c>
      <c r="F1988" t="n">
        <v>1037</v>
      </c>
      <c r="G1988" t="n">
        <v>1</v>
      </c>
      <c r="H1988" t="n">
        <v>1</v>
      </c>
      <c r="I1988" t="n">
        <v>0</v>
      </c>
      <c r="J1988" t="n">
        <v>0</v>
      </c>
      <c r="K1988" t="inlineStr">
        <is>
          <t>YES</t>
        </is>
      </c>
      <c r="L1988" t="inlineStr">
        <is>
          <t>NO</t>
        </is>
      </c>
    </row>
    <row r="1989">
      <c r="A1989" t="n">
        <v>2</v>
      </c>
      <c r="B1989" t="n">
        <v>99</v>
      </c>
      <c r="C1989" t="n">
        <v>10466</v>
      </c>
      <c r="D1989" t="n">
        <v>7</v>
      </c>
      <c r="E1989" t="n">
        <v>1742</v>
      </c>
      <c r="F1989" t="n">
        <v>1037</v>
      </c>
      <c r="G1989" t="n">
        <v>1</v>
      </c>
      <c r="H1989" t="n">
        <v>1</v>
      </c>
      <c r="I1989" t="n">
        <v>0</v>
      </c>
      <c r="J1989" t="n">
        <v>0</v>
      </c>
      <c r="K1989" t="inlineStr">
        <is>
          <t>YES</t>
        </is>
      </c>
      <c r="L1989" t="inlineStr">
        <is>
          <t>NO</t>
        </is>
      </c>
    </row>
    <row r="1990">
      <c r="A1990" t="n">
        <v>2</v>
      </c>
      <c r="B1990" t="n">
        <v>99</v>
      </c>
      <c r="C1990" t="n">
        <v>10466</v>
      </c>
      <c r="D1990" t="n">
        <v>8</v>
      </c>
      <c r="E1990" t="n">
        <v>1742</v>
      </c>
      <c r="F1990" t="n">
        <v>1037</v>
      </c>
      <c r="G1990" t="n">
        <v>1</v>
      </c>
      <c r="H1990" t="n">
        <v>1</v>
      </c>
      <c r="I1990" t="n">
        <v>0</v>
      </c>
      <c r="J1990" t="n">
        <v>0</v>
      </c>
      <c r="K1990" t="inlineStr">
        <is>
          <t>YES</t>
        </is>
      </c>
      <c r="L1990" t="inlineStr">
        <is>
          <t>NO</t>
        </is>
      </c>
    </row>
    <row r="1991">
      <c r="A1991" t="n">
        <v>2</v>
      </c>
      <c r="B1991" t="n">
        <v>99</v>
      </c>
      <c r="C1991" t="n">
        <v>10466</v>
      </c>
      <c r="D1991" t="n">
        <v>9</v>
      </c>
      <c r="E1991" t="n">
        <v>1742</v>
      </c>
      <c r="F1991" t="n">
        <v>1037</v>
      </c>
      <c r="G1991" t="n">
        <v>1</v>
      </c>
      <c r="H1991" t="n">
        <v>1</v>
      </c>
      <c r="I1991" t="n">
        <v>0</v>
      </c>
      <c r="J1991" t="n">
        <v>0</v>
      </c>
      <c r="K1991" t="inlineStr">
        <is>
          <t>YES</t>
        </is>
      </c>
      <c r="L1991" t="inlineStr">
        <is>
          <t>NO</t>
        </is>
      </c>
    </row>
    <row r="1992">
      <c r="A1992" t="n">
        <v>2</v>
      </c>
      <c r="B1992" t="n">
        <v>100</v>
      </c>
      <c r="C1992" t="n">
        <v>1266</v>
      </c>
      <c r="D1992" t="n">
        <v>0</v>
      </c>
      <c r="E1992" t="n">
        <v>1722</v>
      </c>
      <c r="F1992" t="n">
        <v>51</v>
      </c>
      <c r="G1992" t="n">
        <v>1</v>
      </c>
      <c r="H1992" t="n">
        <v>1</v>
      </c>
      <c r="I1992" t="n">
        <v>0</v>
      </c>
      <c r="J1992" t="n">
        <v>0</v>
      </c>
      <c r="K1992" t="inlineStr">
        <is>
          <t>YES</t>
        </is>
      </c>
      <c r="L1992" t="inlineStr">
        <is>
          <t>NO</t>
        </is>
      </c>
    </row>
    <row r="1993">
      <c r="A1993" t="n">
        <v>2</v>
      </c>
      <c r="B1993" t="n">
        <v>100</v>
      </c>
      <c r="C1993" t="n">
        <v>1266</v>
      </c>
      <c r="D1993" t="n">
        <v>1</v>
      </c>
      <c r="E1993" t="n">
        <v>1722</v>
      </c>
      <c r="F1993" t="n">
        <v>51</v>
      </c>
      <c r="G1993" t="n">
        <v>1</v>
      </c>
      <c r="H1993" t="n">
        <v>1</v>
      </c>
      <c r="I1993" t="n">
        <v>0</v>
      </c>
      <c r="J1993" t="n">
        <v>0</v>
      </c>
      <c r="K1993" t="inlineStr">
        <is>
          <t>YES</t>
        </is>
      </c>
      <c r="L1993" t="inlineStr">
        <is>
          <t>NO</t>
        </is>
      </c>
    </row>
    <row r="1994">
      <c r="A1994" t="n">
        <v>2</v>
      </c>
      <c r="B1994" t="n">
        <v>100</v>
      </c>
      <c r="C1994" t="n">
        <v>1266</v>
      </c>
      <c r="D1994" t="n">
        <v>2</v>
      </c>
      <c r="E1994" t="n">
        <v>1722</v>
      </c>
      <c r="F1994" t="n">
        <v>51</v>
      </c>
      <c r="G1994" t="n">
        <v>1</v>
      </c>
      <c r="H1994" t="n">
        <v>1</v>
      </c>
      <c r="I1994" t="n">
        <v>0</v>
      </c>
      <c r="J1994" t="n">
        <v>1</v>
      </c>
      <c r="K1994" t="inlineStr">
        <is>
          <t>YES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1266</v>
      </c>
      <c r="D1995" t="n">
        <v>3</v>
      </c>
      <c r="E1995" t="n">
        <v>1722</v>
      </c>
      <c r="F1995" t="n">
        <v>51</v>
      </c>
      <c r="G1995" t="n">
        <v>1</v>
      </c>
      <c r="H1995" t="n">
        <v>1</v>
      </c>
      <c r="I1995" t="n">
        <v>0</v>
      </c>
      <c r="J1995" t="n">
        <v>0</v>
      </c>
      <c r="K1995" t="inlineStr">
        <is>
          <t>YES</t>
        </is>
      </c>
      <c r="L1995" t="inlineStr">
        <is>
          <t>NO</t>
        </is>
      </c>
    </row>
    <row r="1996">
      <c r="A1996" t="n">
        <v>2</v>
      </c>
      <c r="B1996" t="n">
        <v>100</v>
      </c>
      <c r="C1996" t="n">
        <v>1266</v>
      </c>
      <c r="D1996" t="n">
        <v>4</v>
      </c>
      <c r="E1996" t="n">
        <v>1722</v>
      </c>
      <c r="F1996" t="n">
        <v>51</v>
      </c>
      <c r="G1996" t="n">
        <v>1</v>
      </c>
      <c r="H1996" t="n">
        <v>1</v>
      </c>
      <c r="I1996" t="n">
        <v>0</v>
      </c>
      <c r="J1996" t="n">
        <v>0</v>
      </c>
      <c r="K1996" t="inlineStr">
        <is>
          <t>YES</t>
        </is>
      </c>
      <c r="L1996" t="inlineStr">
        <is>
          <t>NO</t>
        </is>
      </c>
    </row>
    <row r="1997">
      <c r="A1997" t="n">
        <v>2</v>
      </c>
      <c r="B1997" t="n">
        <v>100</v>
      </c>
      <c r="C1997" t="n">
        <v>1266</v>
      </c>
      <c r="D1997" t="n">
        <v>5</v>
      </c>
      <c r="E1997" t="n">
        <v>1722</v>
      </c>
      <c r="F1997" t="n">
        <v>51</v>
      </c>
      <c r="G1997" t="n">
        <v>1</v>
      </c>
      <c r="H1997" t="n">
        <v>1</v>
      </c>
      <c r="I1997" t="n">
        <v>0</v>
      </c>
      <c r="J1997" t="n">
        <v>0</v>
      </c>
      <c r="K1997" t="inlineStr">
        <is>
          <t>YES</t>
        </is>
      </c>
      <c r="L1997" t="inlineStr">
        <is>
          <t>NO</t>
        </is>
      </c>
    </row>
    <row r="1998">
      <c r="A1998" t="n">
        <v>2</v>
      </c>
      <c r="B1998" t="n">
        <v>100</v>
      </c>
      <c r="C1998" t="n">
        <v>1266</v>
      </c>
      <c r="D1998" t="n">
        <v>6</v>
      </c>
      <c r="E1998" t="n">
        <v>1722</v>
      </c>
      <c r="F1998" t="n">
        <v>51</v>
      </c>
      <c r="G1998" t="n">
        <v>1</v>
      </c>
      <c r="H1998" t="n">
        <v>1</v>
      </c>
      <c r="I1998" t="n">
        <v>0</v>
      </c>
      <c r="J1998" t="n">
        <v>0</v>
      </c>
      <c r="K1998" t="inlineStr">
        <is>
          <t>YES</t>
        </is>
      </c>
      <c r="L1998" t="inlineStr">
        <is>
          <t>NO</t>
        </is>
      </c>
    </row>
    <row r="1999">
      <c r="A1999" t="n">
        <v>2</v>
      </c>
      <c r="B1999" t="n">
        <v>100</v>
      </c>
      <c r="C1999" t="n">
        <v>1266</v>
      </c>
      <c r="D1999" t="n">
        <v>7</v>
      </c>
      <c r="E1999" t="n">
        <v>1722</v>
      </c>
      <c r="F1999" t="n">
        <v>51</v>
      </c>
      <c r="G1999" t="n">
        <v>1</v>
      </c>
      <c r="H1999" t="n">
        <v>1</v>
      </c>
      <c r="I1999" t="n">
        <v>0</v>
      </c>
      <c r="J1999" t="n">
        <v>0</v>
      </c>
      <c r="K1999" t="inlineStr">
        <is>
          <t>YES</t>
        </is>
      </c>
      <c r="L1999" t="inlineStr">
        <is>
          <t>NO</t>
        </is>
      </c>
    </row>
    <row r="2000">
      <c r="A2000" t="n">
        <v>2</v>
      </c>
      <c r="B2000" t="n">
        <v>100</v>
      </c>
      <c r="C2000" t="n">
        <v>1266</v>
      </c>
      <c r="D2000" t="n">
        <v>8</v>
      </c>
      <c r="E2000" t="n">
        <v>1722</v>
      </c>
      <c r="F2000" t="n">
        <v>51</v>
      </c>
      <c r="G2000" t="n">
        <v>1</v>
      </c>
      <c r="H2000" t="n">
        <v>1</v>
      </c>
      <c r="I2000" t="n">
        <v>0</v>
      </c>
      <c r="J2000" t="n">
        <v>0</v>
      </c>
      <c r="K2000" t="inlineStr">
        <is>
          <t>YES</t>
        </is>
      </c>
      <c r="L2000" t="inlineStr">
        <is>
          <t>NO</t>
        </is>
      </c>
    </row>
    <row r="2001">
      <c r="A2001" t="n">
        <v>2</v>
      </c>
      <c r="B2001" t="n">
        <v>100</v>
      </c>
      <c r="C2001" t="n">
        <v>1266</v>
      </c>
      <c r="D2001" t="n">
        <v>9</v>
      </c>
      <c r="E2001" t="n">
        <v>1722</v>
      </c>
      <c r="F2001" t="n">
        <v>51</v>
      </c>
      <c r="G2001" t="n">
        <v>1</v>
      </c>
      <c r="H2001" t="n">
        <v>1</v>
      </c>
      <c r="I2001" t="n">
        <v>0</v>
      </c>
      <c r="J2001" t="n">
        <v>0</v>
      </c>
      <c r="K2001" t="inlineStr">
        <is>
          <t>YES</t>
        </is>
      </c>
      <c r="L2001" t="inlineStr">
        <is>
          <t>NO</t>
        </is>
      </c>
    </row>
    <row r="2002">
      <c r="A2002" t="n">
        <v>3</v>
      </c>
      <c r="B2002" t="n">
        <v>1</v>
      </c>
      <c r="C2002" t="n">
        <v>11591</v>
      </c>
      <c r="D2002" t="n">
        <v>0</v>
      </c>
      <c r="E2002" t="n">
        <v>242</v>
      </c>
      <c r="F2002" t="n">
        <v>4697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11591</v>
      </c>
      <c r="D2003" t="n">
        <v>1</v>
      </c>
      <c r="E2003" t="n">
        <v>242</v>
      </c>
      <c r="F2003" t="n">
        <v>4697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11591</v>
      </c>
      <c r="D2004" t="n">
        <v>2</v>
      </c>
      <c r="E2004" t="n">
        <v>242</v>
      </c>
      <c r="F2004" t="n">
        <v>4697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11591</v>
      </c>
      <c r="D2005" t="n">
        <v>3</v>
      </c>
      <c r="E2005" t="n">
        <v>242</v>
      </c>
      <c r="F2005" t="n">
        <v>4697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11591</v>
      </c>
      <c r="D2006" t="n">
        <v>4</v>
      </c>
      <c r="E2006" t="n">
        <v>242</v>
      </c>
      <c r="F2006" t="n">
        <v>4697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11591</v>
      </c>
      <c r="D2007" t="n">
        <v>5</v>
      </c>
      <c r="E2007" t="n">
        <v>242</v>
      </c>
      <c r="F2007" t="n">
        <v>4697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11591</v>
      </c>
      <c r="D2008" t="n">
        <v>6</v>
      </c>
      <c r="E2008" t="n">
        <v>242</v>
      </c>
      <c r="F2008" t="n">
        <v>4697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11591</v>
      </c>
      <c r="D2009" t="n">
        <v>7</v>
      </c>
      <c r="E2009" t="n">
        <v>242</v>
      </c>
      <c r="F2009" t="n">
        <v>4697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11591</v>
      </c>
      <c r="D2010" t="n">
        <v>8</v>
      </c>
      <c r="E2010" t="n">
        <v>242</v>
      </c>
      <c r="F2010" t="n">
        <v>4697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11591</v>
      </c>
      <c r="D2011" t="n">
        <v>9</v>
      </c>
      <c r="E2011" t="n">
        <v>242</v>
      </c>
      <c r="F2011" t="n">
        <v>4697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2657</v>
      </c>
      <c r="D2012" t="n">
        <v>0</v>
      </c>
      <c r="E2012" t="n">
        <v>1005</v>
      </c>
      <c r="F2012" t="n">
        <v>10398</v>
      </c>
      <c r="G2012" t="n">
        <v>0</v>
      </c>
      <c r="H2012" t="n">
        <v>0</v>
      </c>
      <c r="I2012" t="n">
        <v>1</v>
      </c>
      <c r="J2012" t="n">
        <v>0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2657</v>
      </c>
      <c r="D2013" t="n">
        <v>1</v>
      </c>
      <c r="E2013" t="n">
        <v>1005</v>
      </c>
      <c r="F2013" t="n">
        <v>10398</v>
      </c>
      <c r="G2013" t="n">
        <v>0</v>
      </c>
      <c r="H2013" t="n">
        <v>0</v>
      </c>
      <c r="I2013" t="n">
        <v>1</v>
      </c>
      <c r="J2013" t="n">
        <v>0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2657</v>
      </c>
      <c r="D2014" t="n">
        <v>2</v>
      </c>
      <c r="E2014" t="n">
        <v>1005</v>
      </c>
      <c r="F2014" t="n">
        <v>10398</v>
      </c>
      <c r="G2014" t="n">
        <v>0</v>
      </c>
      <c r="H2014" t="n">
        <v>0</v>
      </c>
      <c r="I2014" t="n">
        <v>1</v>
      </c>
      <c r="J2014" t="n">
        <v>0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2657</v>
      </c>
      <c r="D2015" t="n">
        <v>3</v>
      </c>
      <c r="E2015" t="n">
        <v>1005</v>
      </c>
      <c r="F2015" t="n">
        <v>10398</v>
      </c>
      <c r="G2015" t="n">
        <v>0</v>
      </c>
      <c r="H2015" t="n">
        <v>0</v>
      </c>
      <c r="I2015" t="n">
        <v>1</v>
      </c>
      <c r="J2015" t="n">
        <v>0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2657</v>
      </c>
      <c r="D2016" t="n">
        <v>4</v>
      </c>
      <c r="E2016" t="n">
        <v>1005</v>
      </c>
      <c r="F2016" t="n">
        <v>10398</v>
      </c>
      <c r="G2016" t="n">
        <v>0</v>
      </c>
      <c r="H2016" t="n">
        <v>0</v>
      </c>
      <c r="I2016" t="n">
        <v>1</v>
      </c>
      <c r="J2016" t="n">
        <v>0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2657</v>
      </c>
      <c r="D2017" t="n">
        <v>5</v>
      </c>
      <c r="E2017" t="n">
        <v>1005</v>
      </c>
      <c r="F2017" t="n">
        <v>10398</v>
      </c>
      <c r="G2017" t="n">
        <v>0</v>
      </c>
      <c r="H2017" t="n">
        <v>0</v>
      </c>
      <c r="I2017" t="n">
        <v>1</v>
      </c>
      <c r="J2017" t="n">
        <v>0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2657</v>
      </c>
      <c r="D2018" t="n">
        <v>6</v>
      </c>
      <c r="E2018" t="n">
        <v>1005</v>
      </c>
      <c r="F2018" t="n">
        <v>10398</v>
      </c>
      <c r="G2018" t="n">
        <v>0</v>
      </c>
      <c r="H2018" t="n">
        <v>0</v>
      </c>
      <c r="I2018" t="n">
        <v>1</v>
      </c>
      <c r="J2018" t="n">
        <v>0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2657</v>
      </c>
      <c r="D2019" t="n">
        <v>7</v>
      </c>
      <c r="E2019" t="n">
        <v>1005</v>
      </c>
      <c r="F2019" t="n">
        <v>10398</v>
      </c>
      <c r="G2019" t="n">
        <v>0</v>
      </c>
      <c r="H2019" t="n">
        <v>0</v>
      </c>
      <c r="I2019" t="n">
        <v>1</v>
      </c>
      <c r="J2019" t="n">
        <v>0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2657</v>
      </c>
      <c r="D2020" t="n">
        <v>8</v>
      </c>
      <c r="E2020" t="n">
        <v>1005</v>
      </c>
      <c r="F2020" t="n">
        <v>10398</v>
      </c>
      <c r="G2020" t="n">
        <v>0</v>
      </c>
      <c r="H2020" t="n">
        <v>0</v>
      </c>
      <c r="I2020" t="n">
        <v>1</v>
      </c>
      <c r="J2020" t="n">
        <v>0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2657</v>
      </c>
      <c r="D2021" t="n">
        <v>9</v>
      </c>
      <c r="E2021" t="n">
        <v>1005</v>
      </c>
      <c r="F2021" t="n">
        <v>10398</v>
      </c>
      <c r="G2021" t="n">
        <v>0</v>
      </c>
      <c r="H2021" t="n">
        <v>0</v>
      </c>
      <c r="I2021" t="n">
        <v>1</v>
      </c>
      <c r="J2021" t="n">
        <v>0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16012</v>
      </c>
      <c r="D2022" t="n">
        <v>0</v>
      </c>
      <c r="E2022" t="n">
        <v>1450</v>
      </c>
      <c r="F2022" t="n">
        <v>1182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16012</v>
      </c>
      <c r="D2023" t="n">
        <v>1</v>
      </c>
      <c r="E2023" t="n">
        <v>1450</v>
      </c>
      <c r="F2023" t="n">
        <v>1182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16012</v>
      </c>
      <c r="D2024" t="n">
        <v>2</v>
      </c>
      <c r="E2024" t="n">
        <v>1450</v>
      </c>
      <c r="F2024" t="n">
        <v>1182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16012</v>
      </c>
      <c r="D2025" t="n">
        <v>3</v>
      </c>
      <c r="E2025" t="n">
        <v>1450</v>
      </c>
      <c r="F2025" t="n">
        <v>1182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16012</v>
      </c>
      <c r="D2026" t="n">
        <v>4</v>
      </c>
      <c r="E2026" t="n">
        <v>1450</v>
      </c>
      <c r="F2026" t="n">
        <v>1182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16012</v>
      </c>
      <c r="D2027" t="n">
        <v>5</v>
      </c>
      <c r="E2027" t="n">
        <v>1450</v>
      </c>
      <c r="F2027" t="n">
        <v>1182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16012</v>
      </c>
      <c r="D2028" t="n">
        <v>6</v>
      </c>
      <c r="E2028" t="n">
        <v>1450</v>
      </c>
      <c r="F2028" t="n">
        <v>1182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16012</v>
      </c>
      <c r="D2029" t="n">
        <v>7</v>
      </c>
      <c r="E2029" t="n">
        <v>1450</v>
      </c>
      <c r="F2029" t="n">
        <v>1182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16012</v>
      </c>
      <c r="D2030" t="n">
        <v>8</v>
      </c>
      <c r="E2030" t="n">
        <v>1450</v>
      </c>
      <c r="F2030" t="n">
        <v>1182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16012</v>
      </c>
      <c r="D2031" t="n">
        <v>9</v>
      </c>
      <c r="E2031" t="n">
        <v>1450</v>
      </c>
      <c r="F2031" t="n">
        <v>1182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11204</v>
      </c>
      <c r="D2032" t="n">
        <v>0</v>
      </c>
      <c r="E2032" t="n">
        <v>207</v>
      </c>
      <c r="F2032" t="n">
        <v>89</v>
      </c>
      <c r="G2032" t="n">
        <v>1</v>
      </c>
      <c r="H2032" t="n">
        <v>1</v>
      </c>
      <c r="I2032" t="n">
        <v>0</v>
      </c>
      <c r="J2032" t="n">
        <v>0</v>
      </c>
      <c r="K2032" t="inlineStr">
        <is>
          <t>YES</t>
        </is>
      </c>
      <c r="L2032" t="inlineStr">
        <is>
          <t>NO</t>
        </is>
      </c>
    </row>
    <row r="2033">
      <c r="A2033" t="n">
        <v>3</v>
      </c>
      <c r="B2033" t="n">
        <v>4</v>
      </c>
      <c r="C2033" t="n">
        <v>11204</v>
      </c>
      <c r="D2033" t="n">
        <v>1</v>
      </c>
      <c r="E2033" t="n">
        <v>207</v>
      </c>
      <c r="F2033" t="n">
        <v>89</v>
      </c>
      <c r="G2033" t="n">
        <v>1</v>
      </c>
      <c r="H2033" t="n">
        <v>1</v>
      </c>
      <c r="I2033" t="n">
        <v>0</v>
      </c>
      <c r="J2033" t="n">
        <v>0</v>
      </c>
      <c r="K2033" t="inlineStr">
        <is>
          <t>YES</t>
        </is>
      </c>
      <c r="L2033" t="inlineStr">
        <is>
          <t>NO</t>
        </is>
      </c>
    </row>
    <row r="2034">
      <c r="A2034" t="n">
        <v>3</v>
      </c>
      <c r="B2034" t="n">
        <v>4</v>
      </c>
      <c r="C2034" t="n">
        <v>11204</v>
      </c>
      <c r="D2034" t="n">
        <v>2</v>
      </c>
      <c r="E2034" t="n">
        <v>207</v>
      </c>
      <c r="F2034" t="n">
        <v>89</v>
      </c>
      <c r="G2034" t="n">
        <v>1</v>
      </c>
      <c r="H2034" t="n">
        <v>1</v>
      </c>
      <c r="I2034" t="n">
        <v>0</v>
      </c>
      <c r="J2034" t="n">
        <v>0</v>
      </c>
      <c r="K2034" t="inlineStr">
        <is>
          <t>YES</t>
        </is>
      </c>
      <c r="L2034" t="inlineStr">
        <is>
          <t>NO</t>
        </is>
      </c>
    </row>
    <row r="2035">
      <c r="A2035" t="n">
        <v>3</v>
      </c>
      <c r="B2035" t="n">
        <v>4</v>
      </c>
      <c r="C2035" t="n">
        <v>11204</v>
      </c>
      <c r="D2035" t="n">
        <v>3</v>
      </c>
      <c r="E2035" t="n">
        <v>207</v>
      </c>
      <c r="F2035" t="n">
        <v>89</v>
      </c>
      <c r="G2035" t="n">
        <v>1</v>
      </c>
      <c r="H2035" t="n">
        <v>1</v>
      </c>
      <c r="I2035" t="n">
        <v>0</v>
      </c>
      <c r="J2035" t="n">
        <v>0</v>
      </c>
      <c r="K2035" t="inlineStr">
        <is>
          <t>YES</t>
        </is>
      </c>
      <c r="L2035" t="inlineStr">
        <is>
          <t>NO</t>
        </is>
      </c>
    </row>
    <row r="2036">
      <c r="A2036" t="n">
        <v>3</v>
      </c>
      <c r="B2036" t="n">
        <v>4</v>
      </c>
      <c r="C2036" t="n">
        <v>11204</v>
      </c>
      <c r="D2036" t="n">
        <v>4</v>
      </c>
      <c r="E2036" t="n">
        <v>207</v>
      </c>
      <c r="F2036" t="n">
        <v>89</v>
      </c>
      <c r="G2036" t="n">
        <v>1</v>
      </c>
      <c r="H2036" t="n">
        <v>1</v>
      </c>
      <c r="I2036" t="n">
        <v>0</v>
      </c>
      <c r="J2036" t="n">
        <v>0</v>
      </c>
      <c r="K2036" t="inlineStr">
        <is>
          <t>YES</t>
        </is>
      </c>
      <c r="L2036" t="inlineStr">
        <is>
          <t>NO</t>
        </is>
      </c>
    </row>
    <row r="2037">
      <c r="A2037" t="n">
        <v>3</v>
      </c>
      <c r="B2037" t="n">
        <v>4</v>
      </c>
      <c r="C2037" t="n">
        <v>11204</v>
      </c>
      <c r="D2037" t="n">
        <v>5</v>
      </c>
      <c r="E2037" t="n">
        <v>207</v>
      </c>
      <c r="F2037" t="n">
        <v>89</v>
      </c>
      <c r="G2037" t="n">
        <v>1</v>
      </c>
      <c r="H2037" t="n">
        <v>1</v>
      </c>
      <c r="I2037" t="n">
        <v>0</v>
      </c>
      <c r="J2037" t="n">
        <v>0</v>
      </c>
      <c r="K2037" t="inlineStr">
        <is>
          <t>YES</t>
        </is>
      </c>
      <c r="L2037" t="inlineStr">
        <is>
          <t>NO</t>
        </is>
      </c>
    </row>
    <row r="2038">
      <c r="A2038" t="n">
        <v>3</v>
      </c>
      <c r="B2038" t="n">
        <v>4</v>
      </c>
      <c r="C2038" t="n">
        <v>11204</v>
      </c>
      <c r="D2038" t="n">
        <v>6</v>
      </c>
      <c r="E2038" t="n">
        <v>207</v>
      </c>
      <c r="F2038" t="n">
        <v>89</v>
      </c>
      <c r="G2038" t="n">
        <v>1</v>
      </c>
      <c r="H2038" t="n">
        <v>1</v>
      </c>
      <c r="I2038" t="n">
        <v>0</v>
      </c>
      <c r="J2038" t="n">
        <v>0</v>
      </c>
      <c r="K2038" t="inlineStr">
        <is>
          <t>YES</t>
        </is>
      </c>
      <c r="L2038" t="inlineStr">
        <is>
          <t>NO</t>
        </is>
      </c>
    </row>
    <row r="2039">
      <c r="A2039" t="n">
        <v>3</v>
      </c>
      <c r="B2039" t="n">
        <v>4</v>
      </c>
      <c r="C2039" t="n">
        <v>11204</v>
      </c>
      <c r="D2039" t="n">
        <v>7</v>
      </c>
      <c r="E2039" t="n">
        <v>207</v>
      </c>
      <c r="F2039" t="n">
        <v>89</v>
      </c>
      <c r="G2039" t="n">
        <v>1</v>
      </c>
      <c r="H2039" t="n">
        <v>1</v>
      </c>
      <c r="I2039" t="n">
        <v>0</v>
      </c>
      <c r="J2039" t="n">
        <v>0</v>
      </c>
      <c r="K2039" t="inlineStr">
        <is>
          <t>YES</t>
        </is>
      </c>
      <c r="L2039" t="inlineStr">
        <is>
          <t>NO</t>
        </is>
      </c>
    </row>
    <row r="2040">
      <c r="A2040" t="n">
        <v>3</v>
      </c>
      <c r="B2040" t="n">
        <v>4</v>
      </c>
      <c r="C2040" t="n">
        <v>11204</v>
      </c>
      <c r="D2040" t="n">
        <v>8</v>
      </c>
      <c r="E2040" t="n">
        <v>207</v>
      </c>
      <c r="F2040" t="n">
        <v>89</v>
      </c>
      <c r="G2040" t="n">
        <v>1</v>
      </c>
      <c r="H2040" t="n">
        <v>1</v>
      </c>
      <c r="I2040" t="n">
        <v>0</v>
      </c>
      <c r="J2040" t="n">
        <v>0</v>
      </c>
      <c r="K2040" t="inlineStr">
        <is>
          <t>YES</t>
        </is>
      </c>
      <c r="L2040" t="inlineStr">
        <is>
          <t>NO</t>
        </is>
      </c>
    </row>
    <row r="2041">
      <c r="A2041" t="n">
        <v>3</v>
      </c>
      <c r="B2041" t="n">
        <v>4</v>
      </c>
      <c r="C2041" t="n">
        <v>11204</v>
      </c>
      <c r="D2041" t="n">
        <v>9</v>
      </c>
      <c r="E2041" t="n">
        <v>207</v>
      </c>
      <c r="F2041" t="n">
        <v>89</v>
      </c>
      <c r="G2041" t="n">
        <v>1</v>
      </c>
      <c r="H2041" t="n">
        <v>1</v>
      </c>
      <c r="I2041" t="n">
        <v>0</v>
      </c>
      <c r="J2041" t="n">
        <v>0</v>
      </c>
      <c r="K2041" t="inlineStr">
        <is>
          <t>YES</t>
        </is>
      </c>
      <c r="L2041" t="inlineStr">
        <is>
          <t>NO</t>
        </is>
      </c>
    </row>
    <row r="2042">
      <c r="A2042" t="n">
        <v>3</v>
      </c>
      <c r="B2042" t="n">
        <v>5</v>
      </c>
      <c r="C2042" t="n">
        <v>14971</v>
      </c>
      <c r="D2042" t="n">
        <v>0</v>
      </c>
      <c r="E2042" t="n">
        <v>2006</v>
      </c>
      <c r="F2042" t="n">
        <v>1833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14971</v>
      </c>
      <c r="D2043" t="n">
        <v>1</v>
      </c>
      <c r="E2043" t="n">
        <v>2006</v>
      </c>
      <c r="F2043" t="n">
        <v>1833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14971</v>
      </c>
      <c r="D2044" t="n">
        <v>2</v>
      </c>
      <c r="E2044" t="n">
        <v>2006</v>
      </c>
      <c r="F2044" t="n">
        <v>1833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14971</v>
      </c>
      <c r="D2045" t="n">
        <v>3</v>
      </c>
      <c r="E2045" t="n">
        <v>2006</v>
      </c>
      <c r="F2045" t="n">
        <v>1833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14971</v>
      </c>
      <c r="D2046" t="n">
        <v>4</v>
      </c>
      <c r="E2046" t="n">
        <v>2006</v>
      </c>
      <c r="F2046" t="n">
        <v>1833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14971</v>
      </c>
      <c r="D2047" t="n">
        <v>5</v>
      </c>
      <c r="E2047" t="n">
        <v>2006</v>
      </c>
      <c r="F2047" t="n">
        <v>1833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14971</v>
      </c>
      <c r="D2048" t="n">
        <v>6</v>
      </c>
      <c r="E2048" t="n">
        <v>2006</v>
      </c>
      <c r="F2048" t="n">
        <v>1833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14971</v>
      </c>
      <c r="D2049" t="n">
        <v>7</v>
      </c>
      <c r="E2049" t="n">
        <v>2006</v>
      </c>
      <c r="F2049" t="n">
        <v>1833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14971</v>
      </c>
      <c r="D2050" t="n">
        <v>8</v>
      </c>
      <c r="E2050" t="n">
        <v>2006</v>
      </c>
      <c r="F2050" t="n">
        <v>1833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14971</v>
      </c>
      <c r="D2051" t="n">
        <v>9</v>
      </c>
      <c r="E2051" t="n">
        <v>2006</v>
      </c>
      <c r="F2051" t="n">
        <v>1833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9541</v>
      </c>
      <c r="D2052" t="n">
        <v>0</v>
      </c>
      <c r="E2052" t="n">
        <v>1922</v>
      </c>
      <c r="F2052" t="n">
        <v>17623</v>
      </c>
      <c r="G2052" t="n">
        <v>0</v>
      </c>
      <c r="H2052" t="n">
        <v>0</v>
      </c>
      <c r="I2052" t="n">
        <v>1</v>
      </c>
      <c r="J2052" t="n">
        <v>0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9541</v>
      </c>
      <c r="D2053" t="n">
        <v>1</v>
      </c>
      <c r="E2053" t="n">
        <v>1922</v>
      </c>
      <c r="F2053" t="n">
        <v>17623</v>
      </c>
      <c r="G2053" t="n">
        <v>0</v>
      </c>
      <c r="H2053" t="n">
        <v>0</v>
      </c>
      <c r="I2053" t="n">
        <v>1</v>
      </c>
      <c r="J2053" t="n">
        <v>0</v>
      </c>
      <c r="K2053" t="inlineStr">
        <is>
          <t>YES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9541</v>
      </c>
      <c r="D2054" t="n">
        <v>2</v>
      </c>
      <c r="E2054" t="n">
        <v>1922</v>
      </c>
      <c r="F2054" t="n">
        <v>17623</v>
      </c>
      <c r="G2054" t="n">
        <v>0</v>
      </c>
      <c r="H2054" t="n">
        <v>0</v>
      </c>
      <c r="I2054" t="n">
        <v>1</v>
      </c>
      <c r="J2054" t="n">
        <v>0</v>
      </c>
      <c r="K2054" t="inlineStr">
        <is>
          <t>YES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9541</v>
      </c>
      <c r="D2055" t="n">
        <v>3</v>
      </c>
      <c r="E2055" t="n">
        <v>1922</v>
      </c>
      <c r="F2055" t="n">
        <v>17623</v>
      </c>
      <c r="G2055" t="n">
        <v>0</v>
      </c>
      <c r="H2055" t="n">
        <v>0</v>
      </c>
      <c r="I2055" t="n">
        <v>1</v>
      </c>
      <c r="J2055" t="n">
        <v>0</v>
      </c>
      <c r="K2055" t="inlineStr">
        <is>
          <t>YES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9541</v>
      </c>
      <c r="D2056" t="n">
        <v>4</v>
      </c>
      <c r="E2056" t="n">
        <v>1922</v>
      </c>
      <c r="F2056" t="n">
        <v>17623</v>
      </c>
      <c r="G2056" t="n">
        <v>0</v>
      </c>
      <c r="H2056" t="n">
        <v>0</v>
      </c>
      <c r="I2056" t="n">
        <v>1</v>
      </c>
      <c r="J2056" t="n">
        <v>0</v>
      </c>
      <c r="K2056" t="inlineStr">
        <is>
          <t>YES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9541</v>
      </c>
      <c r="D2057" t="n">
        <v>5</v>
      </c>
      <c r="E2057" t="n">
        <v>1922</v>
      </c>
      <c r="F2057" t="n">
        <v>17623</v>
      </c>
      <c r="G2057" t="n">
        <v>0</v>
      </c>
      <c r="H2057" t="n">
        <v>0</v>
      </c>
      <c r="I2057" t="n">
        <v>1</v>
      </c>
      <c r="J2057" t="n">
        <v>0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9541</v>
      </c>
      <c r="D2058" t="n">
        <v>6</v>
      </c>
      <c r="E2058" t="n">
        <v>1922</v>
      </c>
      <c r="F2058" t="n">
        <v>17623</v>
      </c>
      <c r="G2058" t="n">
        <v>0</v>
      </c>
      <c r="H2058" t="n">
        <v>0</v>
      </c>
      <c r="I2058" t="n">
        <v>1</v>
      </c>
      <c r="J2058" t="n">
        <v>0</v>
      </c>
      <c r="K2058" t="inlineStr">
        <is>
          <t>YES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9541</v>
      </c>
      <c r="D2059" t="n">
        <v>7</v>
      </c>
      <c r="E2059" t="n">
        <v>1922</v>
      </c>
      <c r="F2059" t="n">
        <v>17623</v>
      </c>
      <c r="G2059" t="n">
        <v>0</v>
      </c>
      <c r="H2059" t="n">
        <v>0</v>
      </c>
      <c r="I2059" t="n">
        <v>1</v>
      </c>
      <c r="J2059" t="n">
        <v>0</v>
      </c>
      <c r="K2059" t="inlineStr">
        <is>
          <t>YES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9541</v>
      </c>
      <c r="D2060" t="n">
        <v>8</v>
      </c>
      <c r="E2060" t="n">
        <v>1922</v>
      </c>
      <c r="F2060" t="n">
        <v>17623</v>
      </c>
      <c r="G2060" t="n">
        <v>0</v>
      </c>
      <c r="H2060" t="n">
        <v>0</v>
      </c>
      <c r="I2060" t="n">
        <v>1</v>
      </c>
      <c r="J2060" t="n">
        <v>0</v>
      </c>
      <c r="K2060" t="inlineStr">
        <is>
          <t>YES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9541</v>
      </c>
      <c r="D2061" t="n">
        <v>9</v>
      </c>
      <c r="E2061" t="n">
        <v>1922</v>
      </c>
      <c r="F2061" t="n">
        <v>17623</v>
      </c>
      <c r="G2061" t="n">
        <v>0</v>
      </c>
      <c r="H2061" t="n">
        <v>0</v>
      </c>
      <c r="I2061" t="n">
        <v>1</v>
      </c>
      <c r="J2061" t="n">
        <v>0</v>
      </c>
      <c r="K2061" t="inlineStr">
        <is>
          <t>YES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11159</v>
      </c>
      <c r="D2062" t="n">
        <v>0</v>
      </c>
      <c r="E2062" t="n">
        <v>694</v>
      </c>
      <c r="F2062" t="n">
        <v>4129</v>
      </c>
      <c r="G2062" t="n">
        <v>0</v>
      </c>
      <c r="H2062" t="n">
        <v>0</v>
      </c>
      <c r="I2062" t="n">
        <v>1</v>
      </c>
      <c r="J2062" t="n">
        <v>0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11159</v>
      </c>
      <c r="D2063" t="n">
        <v>1</v>
      </c>
      <c r="E2063" t="n">
        <v>694</v>
      </c>
      <c r="F2063" t="n">
        <v>4129</v>
      </c>
      <c r="G2063" t="n">
        <v>0</v>
      </c>
      <c r="H2063" t="n">
        <v>0</v>
      </c>
      <c r="I2063" t="n">
        <v>1</v>
      </c>
      <c r="J2063" t="n">
        <v>0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11159</v>
      </c>
      <c r="D2064" t="n">
        <v>2</v>
      </c>
      <c r="E2064" t="n">
        <v>694</v>
      </c>
      <c r="F2064" t="n">
        <v>4129</v>
      </c>
      <c r="G2064" t="n">
        <v>0</v>
      </c>
      <c r="H2064" t="n">
        <v>0</v>
      </c>
      <c r="I2064" t="n">
        <v>1</v>
      </c>
      <c r="J2064" t="n">
        <v>0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11159</v>
      </c>
      <c r="D2065" t="n">
        <v>3</v>
      </c>
      <c r="E2065" t="n">
        <v>694</v>
      </c>
      <c r="F2065" t="n">
        <v>4129</v>
      </c>
      <c r="G2065" t="n">
        <v>0</v>
      </c>
      <c r="H2065" t="n">
        <v>0</v>
      </c>
      <c r="I2065" t="n">
        <v>1</v>
      </c>
      <c r="J2065" t="n">
        <v>0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11159</v>
      </c>
      <c r="D2066" t="n">
        <v>4</v>
      </c>
      <c r="E2066" t="n">
        <v>694</v>
      </c>
      <c r="F2066" t="n">
        <v>4129</v>
      </c>
      <c r="G2066" t="n">
        <v>0</v>
      </c>
      <c r="H2066" t="n">
        <v>0</v>
      </c>
      <c r="I2066" t="n">
        <v>1</v>
      </c>
      <c r="J2066" t="n">
        <v>0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11159</v>
      </c>
      <c r="D2067" t="n">
        <v>5</v>
      </c>
      <c r="E2067" t="n">
        <v>694</v>
      </c>
      <c r="F2067" t="n">
        <v>4129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11159</v>
      </c>
      <c r="D2068" t="n">
        <v>6</v>
      </c>
      <c r="E2068" t="n">
        <v>694</v>
      </c>
      <c r="F2068" t="n">
        <v>4129</v>
      </c>
      <c r="G2068" t="n">
        <v>0</v>
      </c>
      <c r="H2068" t="n">
        <v>0</v>
      </c>
      <c r="I2068" t="n">
        <v>1</v>
      </c>
      <c r="J2068" t="n">
        <v>0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11159</v>
      </c>
      <c r="D2069" t="n">
        <v>7</v>
      </c>
      <c r="E2069" t="n">
        <v>694</v>
      </c>
      <c r="F2069" t="n">
        <v>4129</v>
      </c>
      <c r="G2069" t="n">
        <v>0</v>
      </c>
      <c r="H2069" t="n">
        <v>0</v>
      </c>
      <c r="I2069" t="n">
        <v>1</v>
      </c>
      <c r="J2069" t="n">
        <v>0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11159</v>
      </c>
      <c r="D2070" t="n">
        <v>8</v>
      </c>
      <c r="E2070" t="n">
        <v>694</v>
      </c>
      <c r="F2070" t="n">
        <v>4129</v>
      </c>
      <c r="G2070" t="n">
        <v>0</v>
      </c>
      <c r="H2070" t="n">
        <v>0</v>
      </c>
      <c r="I2070" t="n">
        <v>1</v>
      </c>
      <c r="J2070" t="n">
        <v>0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11159</v>
      </c>
      <c r="D2071" t="n">
        <v>9</v>
      </c>
      <c r="E2071" t="n">
        <v>694</v>
      </c>
      <c r="F2071" t="n">
        <v>4129</v>
      </c>
      <c r="G2071" t="n">
        <v>0</v>
      </c>
      <c r="H2071" t="n">
        <v>0</v>
      </c>
      <c r="I2071" t="n">
        <v>1</v>
      </c>
      <c r="J2071" t="n">
        <v>0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15259</v>
      </c>
      <c r="D2072" t="n">
        <v>0</v>
      </c>
      <c r="E2072" t="n">
        <v>318</v>
      </c>
      <c r="F2072" t="n">
        <v>89</v>
      </c>
      <c r="G2072" t="n">
        <v>1</v>
      </c>
      <c r="H2072" t="n">
        <v>1</v>
      </c>
      <c r="I2072" t="n">
        <v>0</v>
      </c>
      <c r="J2072" t="n">
        <v>0</v>
      </c>
      <c r="K2072" t="inlineStr">
        <is>
          <t>YES</t>
        </is>
      </c>
      <c r="L2072" t="inlineStr">
        <is>
          <t>NO</t>
        </is>
      </c>
    </row>
    <row r="2073">
      <c r="A2073" t="n">
        <v>3</v>
      </c>
      <c r="B2073" t="n">
        <v>8</v>
      </c>
      <c r="C2073" t="n">
        <v>15259</v>
      </c>
      <c r="D2073" t="n">
        <v>1</v>
      </c>
      <c r="E2073" t="n">
        <v>318</v>
      </c>
      <c r="F2073" t="n">
        <v>89</v>
      </c>
      <c r="G2073" t="n">
        <v>1</v>
      </c>
      <c r="H2073" t="n">
        <v>1</v>
      </c>
      <c r="I2073" t="n">
        <v>0</v>
      </c>
      <c r="J2073" t="n">
        <v>0</v>
      </c>
      <c r="K2073" t="inlineStr">
        <is>
          <t>YES</t>
        </is>
      </c>
      <c r="L2073" t="inlineStr">
        <is>
          <t>NO</t>
        </is>
      </c>
    </row>
    <row r="2074">
      <c r="A2074" t="n">
        <v>3</v>
      </c>
      <c r="B2074" t="n">
        <v>8</v>
      </c>
      <c r="C2074" t="n">
        <v>15259</v>
      </c>
      <c r="D2074" t="n">
        <v>2</v>
      </c>
      <c r="E2074" t="n">
        <v>318</v>
      </c>
      <c r="F2074" t="n">
        <v>89</v>
      </c>
      <c r="G2074" t="n">
        <v>1</v>
      </c>
      <c r="H2074" t="n">
        <v>1</v>
      </c>
      <c r="I2074" t="n">
        <v>0</v>
      </c>
      <c r="J2074" t="n">
        <v>0</v>
      </c>
      <c r="K2074" t="inlineStr">
        <is>
          <t>YES</t>
        </is>
      </c>
      <c r="L2074" t="inlineStr">
        <is>
          <t>NO</t>
        </is>
      </c>
    </row>
    <row r="2075">
      <c r="A2075" t="n">
        <v>3</v>
      </c>
      <c r="B2075" t="n">
        <v>8</v>
      </c>
      <c r="C2075" t="n">
        <v>15259</v>
      </c>
      <c r="D2075" t="n">
        <v>3</v>
      </c>
      <c r="E2075" t="n">
        <v>318</v>
      </c>
      <c r="F2075" t="n">
        <v>89</v>
      </c>
      <c r="G2075" t="n">
        <v>1</v>
      </c>
      <c r="H2075" t="n">
        <v>1</v>
      </c>
      <c r="I2075" t="n">
        <v>0</v>
      </c>
      <c r="J2075" t="n">
        <v>0</v>
      </c>
      <c r="K2075" t="inlineStr">
        <is>
          <t>YES</t>
        </is>
      </c>
      <c r="L2075" t="inlineStr">
        <is>
          <t>NO</t>
        </is>
      </c>
    </row>
    <row r="2076">
      <c r="A2076" t="n">
        <v>3</v>
      </c>
      <c r="B2076" t="n">
        <v>8</v>
      </c>
      <c r="C2076" t="n">
        <v>15259</v>
      </c>
      <c r="D2076" t="n">
        <v>4</v>
      </c>
      <c r="E2076" t="n">
        <v>318</v>
      </c>
      <c r="F2076" t="n">
        <v>89</v>
      </c>
      <c r="G2076" t="n">
        <v>1</v>
      </c>
      <c r="H2076" t="n">
        <v>1</v>
      </c>
      <c r="I2076" t="n">
        <v>0</v>
      </c>
      <c r="J2076" t="n">
        <v>0</v>
      </c>
      <c r="K2076" t="inlineStr">
        <is>
          <t>YES</t>
        </is>
      </c>
      <c r="L2076" t="inlineStr">
        <is>
          <t>NO</t>
        </is>
      </c>
    </row>
    <row r="2077">
      <c r="A2077" t="n">
        <v>3</v>
      </c>
      <c r="B2077" t="n">
        <v>8</v>
      </c>
      <c r="C2077" t="n">
        <v>15259</v>
      </c>
      <c r="D2077" t="n">
        <v>5</v>
      </c>
      <c r="E2077" t="n">
        <v>318</v>
      </c>
      <c r="F2077" t="n">
        <v>89</v>
      </c>
      <c r="G2077" t="n">
        <v>1</v>
      </c>
      <c r="H2077" t="n">
        <v>1</v>
      </c>
      <c r="I2077" t="n">
        <v>0</v>
      </c>
      <c r="J2077" t="n">
        <v>0</v>
      </c>
      <c r="K2077" t="inlineStr">
        <is>
          <t>YES</t>
        </is>
      </c>
      <c r="L2077" t="inlineStr">
        <is>
          <t>NO</t>
        </is>
      </c>
    </row>
    <row r="2078">
      <c r="A2078" t="n">
        <v>3</v>
      </c>
      <c r="B2078" t="n">
        <v>8</v>
      </c>
      <c r="C2078" t="n">
        <v>15259</v>
      </c>
      <c r="D2078" t="n">
        <v>6</v>
      </c>
      <c r="E2078" t="n">
        <v>318</v>
      </c>
      <c r="F2078" t="n">
        <v>89</v>
      </c>
      <c r="G2078" t="n">
        <v>1</v>
      </c>
      <c r="H2078" t="n">
        <v>1</v>
      </c>
      <c r="I2078" t="n">
        <v>0</v>
      </c>
      <c r="J2078" t="n">
        <v>0</v>
      </c>
      <c r="K2078" t="inlineStr">
        <is>
          <t>YES</t>
        </is>
      </c>
      <c r="L2078" t="inlineStr">
        <is>
          <t>NO</t>
        </is>
      </c>
    </row>
    <row r="2079">
      <c r="A2079" t="n">
        <v>3</v>
      </c>
      <c r="B2079" t="n">
        <v>8</v>
      </c>
      <c r="C2079" t="n">
        <v>15259</v>
      </c>
      <c r="D2079" t="n">
        <v>7</v>
      </c>
      <c r="E2079" t="n">
        <v>318</v>
      </c>
      <c r="F2079" t="n">
        <v>89</v>
      </c>
      <c r="G2079" t="n">
        <v>1</v>
      </c>
      <c r="H2079" t="n">
        <v>1</v>
      </c>
      <c r="I2079" t="n">
        <v>0</v>
      </c>
      <c r="J2079" t="n">
        <v>0</v>
      </c>
      <c r="K2079" t="inlineStr">
        <is>
          <t>YES</t>
        </is>
      </c>
      <c r="L2079" t="inlineStr">
        <is>
          <t>NO</t>
        </is>
      </c>
    </row>
    <row r="2080">
      <c r="A2080" t="n">
        <v>3</v>
      </c>
      <c r="B2080" t="n">
        <v>8</v>
      </c>
      <c r="C2080" t="n">
        <v>15259</v>
      </c>
      <c r="D2080" t="n">
        <v>8</v>
      </c>
      <c r="E2080" t="n">
        <v>318</v>
      </c>
      <c r="F2080" t="n">
        <v>89</v>
      </c>
      <c r="G2080" t="n">
        <v>1</v>
      </c>
      <c r="H2080" t="n">
        <v>1</v>
      </c>
      <c r="I2080" t="n">
        <v>0</v>
      </c>
      <c r="J2080" t="n">
        <v>0</v>
      </c>
      <c r="K2080" t="inlineStr">
        <is>
          <t>YES</t>
        </is>
      </c>
      <c r="L2080" t="inlineStr">
        <is>
          <t>NO</t>
        </is>
      </c>
    </row>
    <row r="2081">
      <c r="A2081" t="n">
        <v>3</v>
      </c>
      <c r="B2081" t="n">
        <v>8</v>
      </c>
      <c r="C2081" t="n">
        <v>15259</v>
      </c>
      <c r="D2081" t="n">
        <v>9</v>
      </c>
      <c r="E2081" t="n">
        <v>318</v>
      </c>
      <c r="F2081" t="n">
        <v>89</v>
      </c>
      <c r="G2081" t="n">
        <v>1</v>
      </c>
      <c r="H2081" t="n">
        <v>1</v>
      </c>
      <c r="I2081" t="n">
        <v>0</v>
      </c>
      <c r="J2081" t="n">
        <v>0</v>
      </c>
      <c r="K2081" t="inlineStr">
        <is>
          <t>YES</t>
        </is>
      </c>
      <c r="L2081" t="inlineStr">
        <is>
          <t>NO</t>
        </is>
      </c>
    </row>
    <row r="2082">
      <c r="A2082" t="n">
        <v>3</v>
      </c>
      <c r="B2082" t="n">
        <v>9</v>
      </c>
      <c r="C2082" t="n">
        <v>13957</v>
      </c>
      <c r="D2082" t="n">
        <v>0</v>
      </c>
      <c r="E2082" t="n">
        <v>507</v>
      </c>
      <c r="F2082" t="n">
        <v>7544</v>
      </c>
      <c r="G2082" t="n">
        <v>1</v>
      </c>
      <c r="H2082" t="n">
        <v>1</v>
      </c>
      <c r="I2082" t="n">
        <v>0</v>
      </c>
      <c r="J2082" t="n">
        <v>0</v>
      </c>
      <c r="K2082" t="inlineStr">
        <is>
          <t>YES</t>
        </is>
      </c>
      <c r="L2082" t="inlineStr">
        <is>
          <t>NO</t>
        </is>
      </c>
    </row>
    <row r="2083">
      <c r="A2083" t="n">
        <v>3</v>
      </c>
      <c r="B2083" t="n">
        <v>9</v>
      </c>
      <c r="C2083" t="n">
        <v>13957</v>
      </c>
      <c r="D2083" t="n">
        <v>1</v>
      </c>
      <c r="E2083" t="n">
        <v>507</v>
      </c>
      <c r="F2083" t="n">
        <v>7544</v>
      </c>
      <c r="G2083" t="n">
        <v>1</v>
      </c>
      <c r="H2083" t="n">
        <v>1</v>
      </c>
      <c r="I2083" t="n">
        <v>0</v>
      </c>
      <c r="J2083" t="n">
        <v>0</v>
      </c>
      <c r="K2083" t="inlineStr">
        <is>
          <t>YES</t>
        </is>
      </c>
      <c r="L2083" t="inlineStr">
        <is>
          <t>NO</t>
        </is>
      </c>
    </row>
    <row r="2084">
      <c r="A2084" t="n">
        <v>3</v>
      </c>
      <c r="B2084" t="n">
        <v>9</v>
      </c>
      <c r="C2084" t="n">
        <v>13957</v>
      </c>
      <c r="D2084" t="n">
        <v>2</v>
      </c>
      <c r="E2084" t="n">
        <v>507</v>
      </c>
      <c r="F2084" t="n">
        <v>7544</v>
      </c>
      <c r="G2084" t="n">
        <v>1</v>
      </c>
      <c r="H2084" t="n">
        <v>1</v>
      </c>
      <c r="I2084" t="n">
        <v>0</v>
      </c>
      <c r="J2084" t="n">
        <v>0</v>
      </c>
      <c r="K2084" t="inlineStr">
        <is>
          <t>YES</t>
        </is>
      </c>
      <c r="L2084" t="inlineStr">
        <is>
          <t>NO</t>
        </is>
      </c>
    </row>
    <row r="2085">
      <c r="A2085" t="n">
        <v>3</v>
      </c>
      <c r="B2085" t="n">
        <v>9</v>
      </c>
      <c r="C2085" t="n">
        <v>13957</v>
      </c>
      <c r="D2085" t="n">
        <v>3</v>
      </c>
      <c r="E2085" t="n">
        <v>507</v>
      </c>
      <c r="F2085" t="n">
        <v>7544</v>
      </c>
      <c r="G2085" t="n">
        <v>1</v>
      </c>
      <c r="H2085" t="n">
        <v>1</v>
      </c>
      <c r="I2085" t="n">
        <v>0</v>
      </c>
      <c r="J2085" t="n">
        <v>0</v>
      </c>
      <c r="K2085" t="inlineStr">
        <is>
          <t>YES</t>
        </is>
      </c>
      <c r="L2085" t="inlineStr">
        <is>
          <t>NO</t>
        </is>
      </c>
    </row>
    <row r="2086">
      <c r="A2086" t="n">
        <v>3</v>
      </c>
      <c r="B2086" t="n">
        <v>9</v>
      </c>
      <c r="C2086" t="n">
        <v>13957</v>
      </c>
      <c r="D2086" t="n">
        <v>4</v>
      </c>
      <c r="E2086" t="n">
        <v>507</v>
      </c>
      <c r="F2086" t="n">
        <v>7544</v>
      </c>
      <c r="G2086" t="n">
        <v>1</v>
      </c>
      <c r="H2086" t="n">
        <v>1</v>
      </c>
      <c r="I2086" t="n">
        <v>0</v>
      </c>
      <c r="J2086" t="n">
        <v>0</v>
      </c>
      <c r="K2086" t="inlineStr">
        <is>
          <t>YES</t>
        </is>
      </c>
      <c r="L2086" t="inlineStr">
        <is>
          <t>NO</t>
        </is>
      </c>
    </row>
    <row r="2087">
      <c r="A2087" t="n">
        <v>3</v>
      </c>
      <c r="B2087" t="n">
        <v>9</v>
      </c>
      <c r="C2087" t="n">
        <v>13957</v>
      </c>
      <c r="D2087" t="n">
        <v>5</v>
      </c>
      <c r="E2087" t="n">
        <v>507</v>
      </c>
      <c r="F2087" t="n">
        <v>7544</v>
      </c>
      <c r="G2087" t="n">
        <v>1</v>
      </c>
      <c r="H2087" t="n">
        <v>1</v>
      </c>
      <c r="I2087" t="n">
        <v>0</v>
      </c>
      <c r="J2087" t="n">
        <v>0</v>
      </c>
      <c r="K2087" t="inlineStr">
        <is>
          <t>YES</t>
        </is>
      </c>
      <c r="L2087" t="inlineStr">
        <is>
          <t>NO</t>
        </is>
      </c>
    </row>
    <row r="2088">
      <c r="A2088" t="n">
        <v>3</v>
      </c>
      <c r="B2088" t="n">
        <v>9</v>
      </c>
      <c r="C2088" t="n">
        <v>13957</v>
      </c>
      <c r="D2088" t="n">
        <v>6</v>
      </c>
      <c r="E2088" t="n">
        <v>507</v>
      </c>
      <c r="F2088" t="n">
        <v>7544</v>
      </c>
      <c r="G2088" t="n">
        <v>1</v>
      </c>
      <c r="H2088" t="n">
        <v>1</v>
      </c>
      <c r="I2088" t="n">
        <v>0</v>
      </c>
      <c r="J2088" t="n">
        <v>0</v>
      </c>
      <c r="K2088" t="inlineStr">
        <is>
          <t>YES</t>
        </is>
      </c>
      <c r="L2088" t="inlineStr">
        <is>
          <t>NO</t>
        </is>
      </c>
    </row>
    <row r="2089">
      <c r="A2089" t="n">
        <v>3</v>
      </c>
      <c r="B2089" t="n">
        <v>9</v>
      </c>
      <c r="C2089" t="n">
        <v>13957</v>
      </c>
      <c r="D2089" t="n">
        <v>7</v>
      </c>
      <c r="E2089" t="n">
        <v>507</v>
      </c>
      <c r="F2089" t="n">
        <v>7544</v>
      </c>
      <c r="G2089" t="n">
        <v>1</v>
      </c>
      <c r="H2089" t="n">
        <v>1</v>
      </c>
      <c r="I2089" t="n">
        <v>0</v>
      </c>
      <c r="J2089" t="n">
        <v>0</v>
      </c>
      <c r="K2089" t="inlineStr">
        <is>
          <t>YES</t>
        </is>
      </c>
      <c r="L2089" t="inlineStr">
        <is>
          <t>NO</t>
        </is>
      </c>
    </row>
    <row r="2090">
      <c r="A2090" t="n">
        <v>3</v>
      </c>
      <c r="B2090" t="n">
        <v>9</v>
      </c>
      <c r="C2090" t="n">
        <v>13957</v>
      </c>
      <c r="D2090" t="n">
        <v>8</v>
      </c>
      <c r="E2090" t="n">
        <v>507</v>
      </c>
      <c r="F2090" t="n">
        <v>7544</v>
      </c>
      <c r="G2090" t="n">
        <v>1</v>
      </c>
      <c r="H2090" t="n">
        <v>1</v>
      </c>
      <c r="I2090" t="n">
        <v>0</v>
      </c>
      <c r="J2090" t="n">
        <v>0</v>
      </c>
      <c r="K2090" t="inlineStr">
        <is>
          <t>YES</t>
        </is>
      </c>
      <c r="L2090" t="inlineStr">
        <is>
          <t>NO</t>
        </is>
      </c>
    </row>
    <row r="2091">
      <c r="A2091" t="n">
        <v>3</v>
      </c>
      <c r="B2091" t="n">
        <v>9</v>
      </c>
      <c r="C2091" t="n">
        <v>13957</v>
      </c>
      <c r="D2091" t="n">
        <v>9</v>
      </c>
      <c r="E2091" t="n">
        <v>507</v>
      </c>
      <c r="F2091" t="n">
        <v>7544</v>
      </c>
      <c r="G2091" t="n">
        <v>0</v>
      </c>
      <c r="H2091" t="n">
        <v>0</v>
      </c>
      <c r="I2091" t="n">
        <v>1</v>
      </c>
      <c r="J2091" t="n">
        <v>0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899</v>
      </c>
      <c r="D2092" t="n">
        <v>0</v>
      </c>
      <c r="E2092" t="n">
        <v>540</v>
      </c>
      <c r="F2092" t="n">
        <v>3768</v>
      </c>
      <c r="G2092" t="n">
        <v>1</v>
      </c>
      <c r="H2092" t="n">
        <v>1</v>
      </c>
      <c r="I2092" t="n">
        <v>0</v>
      </c>
      <c r="J2092" t="n">
        <v>0</v>
      </c>
      <c r="K2092" t="inlineStr">
        <is>
          <t>YES</t>
        </is>
      </c>
      <c r="L2092" t="inlineStr">
        <is>
          <t>NO</t>
        </is>
      </c>
    </row>
    <row r="2093">
      <c r="A2093" t="n">
        <v>3</v>
      </c>
      <c r="B2093" t="n">
        <v>10</v>
      </c>
      <c r="C2093" t="n">
        <v>899</v>
      </c>
      <c r="D2093" t="n">
        <v>1</v>
      </c>
      <c r="E2093" t="n">
        <v>540</v>
      </c>
      <c r="F2093" t="n">
        <v>3768</v>
      </c>
      <c r="G2093" t="n">
        <v>0</v>
      </c>
      <c r="H2093" t="n">
        <v>0</v>
      </c>
      <c r="I2093" t="n">
        <v>1</v>
      </c>
      <c r="J2093" t="n">
        <v>0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899</v>
      </c>
      <c r="D2094" t="n">
        <v>2</v>
      </c>
      <c r="E2094" t="n">
        <v>540</v>
      </c>
      <c r="F2094" t="n">
        <v>3768</v>
      </c>
      <c r="G2094" t="n">
        <v>0</v>
      </c>
      <c r="H2094" t="n">
        <v>0</v>
      </c>
      <c r="I2094" t="n">
        <v>1</v>
      </c>
      <c r="J2094" t="n">
        <v>0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899</v>
      </c>
      <c r="D2095" t="n">
        <v>3</v>
      </c>
      <c r="E2095" t="n">
        <v>540</v>
      </c>
      <c r="F2095" t="n">
        <v>3768</v>
      </c>
      <c r="G2095" t="n">
        <v>1</v>
      </c>
      <c r="H2095" t="n">
        <v>1</v>
      </c>
      <c r="I2095" t="n">
        <v>0</v>
      </c>
      <c r="J2095" t="n">
        <v>0</v>
      </c>
      <c r="K2095" t="inlineStr">
        <is>
          <t>YES</t>
        </is>
      </c>
      <c r="L2095" t="inlineStr">
        <is>
          <t>NO</t>
        </is>
      </c>
    </row>
    <row r="2096">
      <c r="A2096" t="n">
        <v>3</v>
      </c>
      <c r="B2096" t="n">
        <v>10</v>
      </c>
      <c r="C2096" t="n">
        <v>899</v>
      </c>
      <c r="D2096" t="n">
        <v>4</v>
      </c>
      <c r="E2096" t="n">
        <v>540</v>
      </c>
      <c r="F2096" t="n">
        <v>3768</v>
      </c>
      <c r="G2096" t="n">
        <v>1</v>
      </c>
      <c r="H2096" t="n">
        <v>1</v>
      </c>
      <c r="I2096" t="n">
        <v>0</v>
      </c>
      <c r="J2096" t="n">
        <v>0</v>
      </c>
      <c r="K2096" t="inlineStr">
        <is>
          <t>YES</t>
        </is>
      </c>
      <c r="L2096" t="inlineStr">
        <is>
          <t>NO</t>
        </is>
      </c>
    </row>
    <row r="2097">
      <c r="A2097" t="n">
        <v>3</v>
      </c>
      <c r="B2097" t="n">
        <v>10</v>
      </c>
      <c r="C2097" t="n">
        <v>899</v>
      </c>
      <c r="D2097" t="n">
        <v>5</v>
      </c>
      <c r="E2097" t="n">
        <v>540</v>
      </c>
      <c r="F2097" t="n">
        <v>3768</v>
      </c>
      <c r="G2097" t="n">
        <v>1</v>
      </c>
      <c r="H2097" t="n">
        <v>1</v>
      </c>
      <c r="I2097" t="n">
        <v>0</v>
      </c>
      <c r="J2097" t="n">
        <v>0</v>
      </c>
      <c r="K2097" t="inlineStr">
        <is>
          <t>YES</t>
        </is>
      </c>
      <c r="L2097" t="inlineStr">
        <is>
          <t>NO</t>
        </is>
      </c>
    </row>
    <row r="2098">
      <c r="A2098" t="n">
        <v>3</v>
      </c>
      <c r="B2098" t="n">
        <v>10</v>
      </c>
      <c r="C2098" t="n">
        <v>899</v>
      </c>
      <c r="D2098" t="n">
        <v>6</v>
      </c>
      <c r="E2098" t="n">
        <v>540</v>
      </c>
      <c r="F2098" t="n">
        <v>3768</v>
      </c>
      <c r="G2098" t="n">
        <v>1</v>
      </c>
      <c r="H2098" t="n">
        <v>1</v>
      </c>
      <c r="I2098" t="n">
        <v>0</v>
      </c>
      <c r="J2098" t="n">
        <v>0</v>
      </c>
      <c r="K2098" t="inlineStr">
        <is>
          <t>YES</t>
        </is>
      </c>
      <c r="L2098" t="inlineStr">
        <is>
          <t>NO</t>
        </is>
      </c>
    </row>
    <row r="2099">
      <c r="A2099" t="n">
        <v>3</v>
      </c>
      <c r="B2099" t="n">
        <v>10</v>
      </c>
      <c r="C2099" t="n">
        <v>899</v>
      </c>
      <c r="D2099" t="n">
        <v>7</v>
      </c>
      <c r="E2099" t="n">
        <v>540</v>
      </c>
      <c r="F2099" t="n">
        <v>3768</v>
      </c>
      <c r="G2099" t="n">
        <v>1</v>
      </c>
      <c r="H2099" t="n">
        <v>1</v>
      </c>
      <c r="I2099" t="n">
        <v>0</v>
      </c>
      <c r="J2099" t="n">
        <v>0</v>
      </c>
      <c r="K2099" t="inlineStr">
        <is>
          <t>YES</t>
        </is>
      </c>
      <c r="L2099" t="inlineStr">
        <is>
          <t>NO</t>
        </is>
      </c>
    </row>
    <row r="2100">
      <c r="A2100" t="n">
        <v>3</v>
      </c>
      <c r="B2100" t="n">
        <v>10</v>
      </c>
      <c r="C2100" t="n">
        <v>899</v>
      </c>
      <c r="D2100" t="n">
        <v>8</v>
      </c>
      <c r="E2100" t="n">
        <v>540</v>
      </c>
      <c r="F2100" t="n">
        <v>3768</v>
      </c>
      <c r="G2100" t="n">
        <v>1</v>
      </c>
      <c r="H2100" t="n">
        <v>1</v>
      </c>
      <c r="I2100" t="n">
        <v>0</v>
      </c>
      <c r="J2100" t="n">
        <v>0</v>
      </c>
      <c r="K2100" t="inlineStr">
        <is>
          <t>YES</t>
        </is>
      </c>
      <c r="L2100" t="inlineStr">
        <is>
          <t>NO</t>
        </is>
      </c>
    </row>
    <row r="2101">
      <c r="A2101" t="n">
        <v>3</v>
      </c>
      <c r="B2101" t="n">
        <v>10</v>
      </c>
      <c r="C2101" t="n">
        <v>899</v>
      </c>
      <c r="D2101" t="n">
        <v>9</v>
      </c>
      <c r="E2101" t="n">
        <v>540</v>
      </c>
      <c r="F2101" t="n">
        <v>3768</v>
      </c>
      <c r="G2101" t="n">
        <v>0</v>
      </c>
      <c r="H2101" t="n">
        <v>0</v>
      </c>
      <c r="I2101" t="n">
        <v>1</v>
      </c>
      <c r="J2101" t="n">
        <v>0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3879</v>
      </c>
      <c r="D2102" t="n">
        <v>0</v>
      </c>
      <c r="E2102" t="n">
        <v>1972</v>
      </c>
      <c r="F2102" t="n">
        <v>12868</v>
      </c>
      <c r="G2102" t="n">
        <v>1</v>
      </c>
      <c r="H2102" t="n">
        <v>1</v>
      </c>
      <c r="I2102" t="n">
        <v>0</v>
      </c>
      <c r="J2102" t="n">
        <v>0</v>
      </c>
      <c r="K2102" t="inlineStr">
        <is>
          <t>YES</t>
        </is>
      </c>
      <c r="L2102" t="inlineStr">
        <is>
          <t>NO</t>
        </is>
      </c>
    </row>
    <row r="2103">
      <c r="A2103" t="n">
        <v>3</v>
      </c>
      <c r="B2103" t="n">
        <v>11</v>
      </c>
      <c r="C2103" t="n">
        <v>3879</v>
      </c>
      <c r="D2103" t="n">
        <v>1</v>
      </c>
      <c r="E2103" t="n">
        <v>1972</v>
      </c>
      <c r="F2103" t="n">
        <v>12868</v>
      </c>
      <c r="G2103" t="n">
        <v>1</v>
      </c>
      <c r="H2103" t="n">
        <v>1</v>
      </c>
      <c r="I2103" t="n">
        <v>0</v>
      </c>
      <c r="J2103" t="n">
        <v>0</v>
      </c>
      <c r="K2103" t="inlineStr">
        <is>
          <t>YES</t>
        </is>
      </c>
      <c r="L2103" t="inlineStr">
        <is>
          <t>NO</t>
        </is>
      </c>
    </row>
    <row r="2104">
      <c r="A2104" t="n">
        <v>3</v>
      </c>
      <c r="B2104" t="n">
        <v>11</v>
      </c>
      <c r="C2104" t="n">
        <v>3879</v>
      </c>
      <c r="D2104" t="n">
        <v>2</v>
      </c>
      <c r="E2104" t="n">
        <v>1972</v>
      </c>
      <c r="F2104" t="n">
        <v>12868</v>
      </c>
      <c r="G2104" t="n">
        <v>0</v>
      </c>
      <c r="H2104" t="n">
        <v>0</v>
      </c>
      <c r="I2104" t="n">
        <v>1</v>
      </c>
      <c r="J2104" t="n">
        <v>0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3879</v>
      </c>
      <c r="D2105" t="n">
        <v>3</v>
      </c>
      <c r="E2105" t="n">
        <v>1972</v>
      </c>
      <c r="F2105" t="n">
        <v>12868</v>
      </c>
      <c r="G2105" t="n">
        <v>1</v>
      </c>
      <c r="H2105" t="n">
        <v>1</v>
      </c>
      <c r="I2105" t="n">
        <v>0</v>
      </c>
      <c r="J2105" t="n">
        <v>0</v>
      </c>
      <c r="K2105" t="inlineStr">
        <is>
          <t>YES</t>
        </is>
      </c>
      <c r="L2105" t="inlineStr">
        <is>
          <t>NO</t>
        </is>
      </c>
    </row>
    <row r="2106">
      <c r="A2106" t="n">
        <v>3</v>
      </c>
      <c r="B2106" t="n">
        <v>11</v>
      </c>
      <c r="C2106" t="n">
        <v>3879</v>
      </c>
      <c r="D2106" t="n">
        <v>4</v>
      </c>
      <c r="E2106" t="n">
        <v>1972</v>
      </c>
      <c r="F2106" t="n">
        <v>12868</v>
      </c>
      <c r="G2106" t="n">
        <v>1</v>
      </c>
      <c r="H2106" t="n">
        <v>1</v>
      </c>
      <c r="I2106" t="n">
        <v>0</v>
      </c>
      <c r="J2106" t="n">
        <v>0</v>
      </c>
      <c r="K2106" t="inlineStr">
        <is>
          <t>YES</t>
        </is>
      </c>
      <c r="L2106" t="inlineStr">
        <is>
          <t>NO</t>
        </is>
      </c>
    </row>
    <row r="2107">
      <c r="A2107" t="n">
        <v>3</v>
      </c>
      <c r="B2107" t="n">
        <v>11</v>
      </c>
      <c r="C2107" t="n">
        <v>3879</v>
      </c>
      <c r="D2107" t="n">
        <v>5</v>
      </c>
      <c r="E2107" t="n">
        <v>1972</v>
      </c>
      <c r="F2107" t="n">
        <v>12868</v>
      </c>
      <c r="G2107" t="n">
        <v>1</v>
      </c>
      <c r="H2107" t="n">
        <v>1</v>
      </c>
      <c r="I2107" t="n">
        <v>0</v>
      </c>
      <c r="J2107" t="n">
        <v>0</v>
      </c>
      <c r="K2107" t="inlineStr">
        <is>
          <t>YES</t>
        </is>
      </c>
      <c r="L2107" t="inlineStr">
        <is>
          <t>NO</t>
        </is>
      </c>
    </row>
    <row r="2108">
      <c r="A2108" t="n">
        <v>3</v>
      </c>
      <c r="B2108" t="n">
        <v>11</v>
      </c>
      <c r="C2108" t="n">
        <v>3879</v>
      </c>
      <c r="D2108" t="n">
        <v>6</v>
      </c>
      <c r="E2108" t="n">
        <v>1972</v>
      </c>
      <c r="F2108" t="n">
        <v>12868</v>
      </c>
      <c r="G2108" t="n">
        <v>1</v>
      </c>
      <c r="H2108" t="n">
        <v>1</v>
      </c>
      <c r="I2108" t="n">
        <v>0</v>
      </c>
      <c r="J2108" t="n">
        <v>0</v>
      </c>
      <c r="K2108" t="inlineStr">
        <is>
          <t>YES</t>
        </is>
      </c>
      <c r="L2108" t="inlineStr">
        <is>
          <t>NO</t>
        </is>
      </c>
    </row>
    <row r="2109">
      <c r="A2109" t="n">
        <v>3</v>
      </c>
      <c r="B2109" t="n">
        <v>11</v>
      </c>
      <c r="C2109" t="n">
        <v>3879</v>
      </c>
      <c r="D2109" t="n">
        <v>7</v>
      </c>
      <c r="E2109" t="n">
        <v>1972</v>
      </c>
      <c r="F2109" t="n">
        <v>12868</v>
      </c>
      <c r="G2109" t="n">
        <v>1</v>
      </c>
      <c r="H2109" t="n">
        <v>1</v>
      </c>
      <c r="I2109" t="n">
        <v>0</v>
      </c>
      <c r="J2109" t="n">
        <v>0</v>
      </c>
      <c r="K2109" t="inlineStr">
        <is>
          <t>YES</t>
        </is>
      </c>
      <c r="L2109" t="inlineStr">
        <is>
          <t>NO</t>
        </is>
      </c>
    </row>
    <row r="2110">
      <c r="A2110" t="n">
        <v>3</v>
      </c>
      <c r="B2110" t="n">
        <v>11</v>
      </c>
      <c r="C2110" t="n">
        <v>3879</v>
      </c>
      <c r="D2110" t="n">
        <v>8</v>
      </c>
      <c r="E2110" t="n">
        <v>1972</v>
      </c>
      <c r="F2110" t="n">
        <v>12868</v>
      </c>
      <c r="G2110" t="n">
        <v>0</v>
      </c>
      <c r="H2110" t="n">
        <v>0</v>
      </c>
      <c r="I2110" t="n">
        <v>1</v>
      </c>
      <c r="J2110" t="n">
        <v>0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3879</v>
      </c>
      <c r="D2111" t="n">
        <v>9</v>
      </c>
      <c r="E2111" t="n">
        <v>1972</v>
      </c>
      <c r="F2111" t="n">
        <v>12868</v>
      </c>
      <c r="G2111" t="n">
        <v>1</v>
      </c>
      <c r="H2111" t="n">
        <v>1</v>
      </c>
      <c r="I2111" t="n">
        <v>0</v>
      </c>
      <c r="J2111" t="n">
        <v>0</v>
      </c>
      <c r="K2111" t="inlineStr">
        <is>
          <t>YES</t>
        </is>
      </c>
      <c r="L2111" t="inlineStr">
        <is>
          <t>NO</t>
        </is>
      </c>
    </row>
    <row r="2112">
      <c r="A2112" t="n">
        <v>3</v>
      </c>
      <c r="B2112" t="n">
        <v>12</v>
      </c>
      <c r="C2112" t="n">
        <v>13707</v>
      </c>
      <c r="D2112" t="n">
        <v>0</v>
      </c>
      <c r="E2112" t="n">
        <v>368</v>
      </c>
      <c r="F2112" t="n">
        <v>863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13707</v>
      </c>
      <c r="D2113" t="n">
        <v>1</v>
      </c>
      <c r="E2113" t="n">
        <v>368</v>
      </c>
      <c r="F2113" t="n">
        <v>863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13707</v>
      </c>
      <c r="D2114" t="n">
        <v>2</v>
      </c>
      <c r="E2114" t="n">
        <v>368</v>
      </c>
      <c r="F2114" t="n">
        <v>863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13707</v>
      </c>
      <c r="D2115" t="n">
        <v>3</v>
      </c>
      <c r="E2115" t="n">
        <v>368</v>
      </c>
      <c r="F2115" t="n">
        <v>863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13707</v>
      </c>
      <c r="D2116" t="n">
        <v>4</v>
      </c>
      <c r="E2116" t="n">
        <v>368</v>
      </c>
      <c r="F2116" t="n">
        <v>863</v>
      </c>
      <c r="G2116" t="n">
        <v>0</v>
      </c>
      <c r="H2116" t="n">
        <v>0</v>
      </c>
      <c r="I2116" t="n">
        <v>1</v>
      </c>
      <c r="J2116" t="n">
        <v>0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13707</v>
      </c>
      <c r="D2117" t="n">
        <v>5</v>
      </c>
      <c r="E2117" t="n">
        <v>368</v>
      </c>
      <c r="F2117" t="n">
        <v>863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13707</v>
      </c>
      <c r="D2118" t="n">
        <v>6</v>
      </c>
      <c r="E2118" t="n">
        <v>368</v>
      </c>
      <c r="F2118" t="n">
        <v>863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13707</v>
      </c>
      <c r="D2119" t="n">
        <v>7</v>
      </c>
      <c r="E2119" t="n">
        <v>368</v>
      </c>
      <c r="F2119" t="n">
        <v>863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13707</v>
      </c>
      <c r="D2120" t="n">
        <v>8</v>
      </c>
      <c r="E2120" t="n">
        <v>368</v>
      </c>
      <c r="F2120" t="n">
        <v>863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13707</v>
      </c>
      <c r="D2121" t="n">
        <v>9</v>
      </c>
      <c r="E2121" t="n">
        <v>368</v>
      </c>
      <c r="F2121" t="n">
        <v>863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10148</v>
      </c>
      <c r="D2122" t="n">
        <v>0</v>
      </c>
      <c r="E2122" t="n">
        <v>244</v>
      </c>
      <c r="F2122" t="n">
        <v>693</v>
      </c>
      <c r="G2122" t="n">
        <v>1</v>
      </c>
      <c r="H2122" t="n">
        <v>1</v>
      </c>
      <c r="I2122" t="n">
        <v>0</v>
      </c>
      <c r="J2122" t="n">
        <v>0</v>
      </c>
      <c r="K2122" t="inlineStr">
        <is>
          <t>YES</t>
        </is>
      </c>
      <c r="L2122" t="inlineStr">
        <is>
          <t>NO</t>
        </is>
      </c>
    </row>
    <row r="2123">
      <c r="A2123" t="n">
        <v>3</v>
      </c>
      <c r="B2123" t="n">
        <v>13</v>
      </c>
      <c r="C2123" t="n">
        <v>10148</v>
      </c>
      <c r="D2123" t="n">
        <v>1</v>
      </c>
      <c r="E2123" t="n">
        <v>244</v>
      </c>
      <c r="F2123" t="n">
        <v>693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10148</v>
      </c>
      <c r="D2124" t="n">
        <v>2</v>
      </c>
      <c r="E2124" t="n">
        <v>244</v>
      </c>
      <c r="F2124" t="n">
        <v>693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10148</v>
      </c>
      <c r="D2125" t="n">
        <v>3</v>
      </c>
      <c r="E2125" t="n">
        <v>244</v>
      </c>
      <c r="F2125" t="n">
        <v>693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10148</v>
      </c>
      <c r="D2126" t="n">
        <v>4</v>
      </c>
      <c r="E2126" t="n">
        <v>244</v>
      </c>
      <c r="F2126" t="n">
        <v>693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10148</v>
      </c>
      <c r="D2127" t="n">
        <v>5</v>
      </c>
      <c r="E2127" t="n">
        <v>244</v>
      </c>
      <c r="F2127" t="n">
        <v>693</v>
      </c>
      <c r="G2127" t="n">
        <v>1</v>
      </c>
      <c r="H2127" t="n">
        <v>1</v>
      </c>
      <c r="I2127" t="n">
        <v>0</v>
      </c>
      <c r="J2127" t="n">
        <v>0</v>
      </c>
      <c r="K2127" t="inlineStr">
        <is>
          <t>YES</t>
        </is>
      </c>
      <c r="L2127" t="inlineStr">
        <is>
          <t>NO</t>
        </is>
      </c>
    </row>
    <row r="2128">
      <c r="A2128" t="n">
        <v>3</v>
      </c>
      <c r="B2128" t="n">
        <v>13</v>
      </c>
      <c r="C2128" t="n">
        <v>10148</v>
      </c>
      <c r="D2128" t="n">
        <v>6</v>
      </c>
      <c r="E2128" t="n">
        <v>244</v>
      </c>
      <c r="F2128" t="n">
        <v>693</v>
      </c>
      <c r="G2128" t="n">
        <v>1</v>
      </c>
      <c r="H2128" t="n">
        <v>1</v>
      </c>
      <c r="I2128" t="n">
        <v>0</v>
      </c>
      <c r="J2128" t="n">
        <v>0</v>
      </c>
      <c r="K2128" t="inlineStr">
        <is>
          <t>YES</t>
        </is>
      </c>
      <c r="L2128" t="inlineStr">
        <is>
          <t>NO</t>
        </is>
      </c>
    </row>
    <row r="2129">
      <c r="A2129" t="n">
        <v>3</v>
      </c>
      <c r="B2129" t="n">
        <v>13</v>
      </c>
      <c r="C2129" t="n">
        <v>10148</v>
      </c>
      <c r="D2129" t="n">
        <v>7</v>
      </c>
      <c r="E2129" t="n">
        <v>244</v>
      </c>
      <c r="F2129" t="n">
        <v>693</v>
      </c>
      <c r="G2129" t="n">
        <v>1</v>
      </c>
      <c r="H2129" t="n">
        <v>1</v>
      </c>
      <c r="I2129" t="n">
        <v>0</v>
      </c>
      <c r="J2129" t="n">
        <v>0</v>
      </c>
      <c r="K2129" t="inlineStr">
        <is>
          <t>YES</t>
        </is>
      </c>
      <c r="L2129" t="inlineStr">
        <is>
          <t>NO</t>
        </is>
      </c>
    </row>
    <row r="2130">
      <c r="A2130" t="n">
        <v>3</v>
      </c>
      <c r="B2130" t="n">
        <v>13</v>
      </c>
      <c r="C2130" t="n">
        <v>10148</v>
      </c>
      <c r="D2130" t="n">
        <v>8</v>
      </c>
      <c r="E2130" t="n">
        <v>244</v>
      </c>
      <c r="F2130" t="n">
        <v>693</v>
      </c>
      <c r="G2130" t="n">
        <v>1</v>
      </c>
      <c r="H2130" t="n">
        <v>1</v>
      </c>
      <c r="I2130" t="n">
        <v>0</v>
      </c>
      <c r="J2130" t="n">
        <v>0</v>
      </c>
      <c r="K2130" t="inlineStr">
        <is>
          <t>YES</t>
        </is>
      </c>
      <c r="L2130" t="inlineStr">
        <is>
          <t>NO</t>
        </is>
      </c>
    </row>
    <row r="2131">
      <c r="A2131" t="n">
        <v>3</v>
      </c>
      <c r="B2131" t="n">
        <v>13</v>
      </c>
      <c r="C2131" t="n">
        <v>10148</v>
      </c>
      <c r="D2131" t="n">
        <v>9</v>
      </c>
      <c r="E2131" t="n">
        <v>244</v>
      </c>
      <c r="F2131" t="n">
        <v>693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5282</v>
      </c>
      <c r="D2132" t="n">
        <v>0</v>
      </c>
      <c r="E2132" t="n">
        <v>1871</v>
      </c>
      <c r="F2132" t="n">
        <v>322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5282</v>
      </c>
      <c r="D2133" t="n">
        <v>1</v>
      </c>
      <c r="E2133" t="n">
        <v>1871</v>
      </c>
      <c r="F2133" t="n">
        <v>322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5282</v>
      </c>
      <c r="D2134" t="n">
        <v>2</v>
      </c>
      <c r="E2134" t="n">
        <v>1871</v>
      </c>
      <c r="F2134" t="n">
        <v>322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5282</v>
      </c>
      <c r="D2135" t="n">
        <v>3</v>
      </c>
      <c r="E2135" t="n">
        <v>1871</v>
      </c>
      <c r="F2135" t="n">
        <v>322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5282</v>
      </c>
      <c r="D2136" t="n">
        <v>4</v>
      </c>
      <c r="E2136" t="n">
        <v>1871</v>
      </c>
      <c r="F2136" t="n">
        <v>322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5282</v>
      </c>
      <c r="D2137" t="n">
        <v>5</v>
      </c>
      <c r="E2137" t="n">
        <v>1871</v>
      </c>
      <c r="F2137" t="n">
        <v>322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5282</v>
      </c>
      <c r="D2138" t="n">
        <v>6</v>
      </c>
      <c r="E2138" t="n">
        <v>1871</v>
      </c>
      <c r="F2138" t="n">
        <v>322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5282</v>
      </c>
      <c r="D2139" t="n">
        <v>7</v>
      </c>
      <c r="E2139" t="n">
        <v>1871</v>
      </c>
      <c r="F2139" t="n">
        <v>322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5282</v>
      </c>
      <c r="D2140" t="n">
        <v>8</v>
      </c>
      <c r="E2140" t="n">
        <v>1871</v>
      </c>
      <c r="F2140" t="n">
        <v>322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5282</v>
      </c>
      <c r="D2141" t="n">
        <v>9</v>
      </c>
      <c r="E2141" t="n">
        <v>1871</v>
      </c>
      <c r="F2141" t="n">
        <v>322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8842</v>
      </c>
      <c r="D2142" t="n">
        <v>0</v>
      </c>
      <c r="E2142" t="n">
        <v>1449</v>
      </c>
      <c r="F2142" t="n">
        <v>718</v>
      </c>
      <c r="G2142" t="n">
        <v>1</v>
      </c>
      <c r="H2142" t="n">
        <v>1</v>
      </c>
      <c r="I2142" t="n">
        <v>0</v>
      </c>
      <c r="J2142" t="n">
        <v>0</v>
      </c>
      <c r="K2142" t="inlineStr">
        <is>
          <t>YES</t>
        </is>
      </c>
      <c r="L2142" t="inlineStr">
        <is>
          <t>NO</t>
        </is>
      </c>
    </row>
    <row r="2143">
      <c r="A2143" t="n">
        <v>3</v>
      </c>
      <c r="B2143" t="n">
        <v>15</v>
      </c>
      <c r="C2143" t="n">
        <v>8842</v>
      </c>
      <c r="D2143" t="n">
        <v>1</v>
      </c>
      <c r="E2143" t="n">
        <v>1449</v>
      </c>
      <c r="F2143" t="n">
        <v>718</v>
      </c>
      <c r="G2143" t="n">
        <v>1</v>
      </c>
      <c r="H2143" t="n">
        <v>1</v>
      </c>
      <c r="I2143" t="n">
        <v>0</v>
      </c>
      <c r="J2143" t="n">
        <v>0</v>
      </c>
      <c r="K2143" t="inlineStr">
        <is>
          <t>YES</t>
        </is>
      </c>
      <c r="L2143" t="inlineStr">
        <is>
          <t>NO</t>
        </is>
      </c>
    </row>
    <row r="2144">
      <c r="A2144" t="n">
        <v>3</v>
      </c>
      <c r="B2144" t="n">
        <v>15</v>
      </c>
      <c r="C2144" t="n">
        <v>8842</v>
      </c>
      <c r="D2144" t="n">
        <v>2</v>
      </c>
      <c r="E2144" t="n">
        <v>1449</v>
      </c>
      <c r="F2144" t="n">
        <v>718</v>
      </c>
      <c r="G2144" t="n">
        <v>1</v>
      </c>
      <c r="H2144" t="n">
        <v>1</v>
      </c>
      <c r="I2144" t="n">
        <v>0</v>
      </c>
      <c r="J2144" t="n">
        <v>0</v>
      </c>
      <c r="K2144" t="inlineStr">
        <is>
          <t>YES</t>
        </is>
      </c>
      <c r="L2144" t="inlineStr">
        <is>
          <t>NO</t>
        </is>
      </c>
    </row>
    <row r="2145">
      <c r="A2145" t="n">
        <v>3</v>
      </c>
      <c r="B2145" t="n">
        <v>15</v>
      </c>
      <c r="C2145" t="n">
        <v>8842</v>
      </c>
      <c r="D2145" t="n">
        <v>3</v>
      </c>
      <c r="E2145" t="n">
        <v>1449</v>
      </c>
      <c r="F2145" t="n">
        <v>718</v>
      </c>
      <c r="G2145" t="n">
        <v>1</v>
      </c>
      <c r="H2145" t="n">
        <v>1</v>
      </c>
      <c r="I2145" t="n">
        <v>0</v>
      </c>
      <c r="J2145" t="n">
        <v>0</v>
      </c>
      <c r="K2145" t="inlineStr">
        <is>
          <t>YES</t>
        </is>
      </c>
      <c r="L2145" t="inlineStr">
        <is>
          <t>NO</t>
        </is>
      </c>
    </row>
    <row r="2146">
      <c r="A2146" t="n">
        <v>3</v>
      </c>
      <c r="B2146" t="n">
        <v>15</v>
      </c>
      <c r="C2146" t="n">
        <v>8842</v>
      </c>
      <c r="D2146" t="n">
        <v>4</v>
      </c>
      <c r="E2146" t="n">
        <v>1449</v>
      </c>
      <c r="F2146" t="n">
        <v>718</v>
      </c>
      <c r="G2146" t="n">
        <v>1</v>
      </c>
      <c r="H2146" t="n">
        <v>1</v>
      </c>
      <c r="I2146" t="n">
        <v>0</v>
      </c>
      <c r="J2146" t="n">
        <v>0</v>
      </c>
      <c r="K2146" t="inlineStr">
        <is>
          <t>YES</t>
        </is>
      </c>
      <c r="L2146" t="inlineStr">
        <is>
          <t>NO</t>
        </is>
      </c>
    </row>
    <row r="2147">
      <c r="A2147" t="n">
        <v>3</v>
      </c>
      <c r="B2147" t="n">
        <v>15</v>
      </c>
      <c r="C2147" t="n">
        <v>8842</v>
      </c>
      <c r="D2147" t="n">
        <v>5</v>
      </c>
      <c r="E2147" t="n">
        <v>1449</v>
      </c>
      <c r="F2147" t="n">
        <v>718</v>
      </c>
      <c r="G2147" t="n">
        <v>1</v>
      </c>
      <c r="H2147" t="n">
        <v>1</v>
      </c>
      <c r="I2147" t="n">
        <v>0</v>
      </c>
      <c r="J2147" t="n">
        <v>0</v>
      </c>
      <c r="K2147" t="inlineStr">
        <is>
          <t>YES</t>
        </is>
      </c>
      <c r="L2147" t="inlineStr">
        <is>
          <t>NO</t>
        </is>
      </c>
    </row>
    <row r="2148">
      <c r="A2148" t="n">
        <v>3</v>
      </c>
      <c r="B2148" t="n">
        <v>15</v>
      </c>
      <c r="C2148" t="n">
        <v>8842</v>
      </c>
      <c r="D2148" t="n">
        <v>6</v>
      </c>
      <c r="E2148" t="n">
        <v>1449</v>
      </c>
      <c r="F2148" t="n">
        <v>718</v>
      </c>
      <c r="G2148" t="n">
        <v>1</v>
      </c>
      <c r="H2148" t="n">
        <v>1</v>
      </c>
      <c r="I2148" t="n">
        <v>0</v>
      </c>
      <c r="J2148" t="n">
        <v>0</v>
      </c>
      <c r="K2148" t="inlineStr">
        <is>
          <t>YES</t>
        </is>
      </c>
      <c r="L2148" t="inlineStr">
        <is>
          <t>NO</t>
        </is>
      </c>
    </row>
    <row r="2149">
      <c r="A2149" t="n">
        <v>3</v>
      </c>
      <c r="B2149" t="n">
        <v>15</v>
      </c>
      <c r="C2149" t="n">
        <v>8842</v>
      </c>
      <c r="D2149" t="n">
        <v>7</v>
      </c>
      <c r="E2149" t="n">
        <v>1449</v>
      </c>
      <c r="F2149" t="n">
        <v>718</v>
      </c>
      <c r="G2149" t="n">
        <v>1</v>
      </c>
      <c r="H2149" t="n">
        <v>1</v>
      </c>
      <c r="I2149" t="n">
        <v>0</v>
      </c>
      <c r="J2149" t="n">
        <v>0</v>
      </c>
      <c r="K2149" t="inlineStr">
        <is>
          <t>YES</t>
        </is>
      </c>
      <c r="L2149" t="inlineStr">
        <is>
          <t>NO</t>
        </is>
      </c>
    </row>
    <row r="2150">
      <c r="A2150" t="n">
        <v>3</v>
      </c>
      <c r="B2150" t="n">
        <v>15</v>
      </c>
      <c r="C2150" t="n">
        <v>8842</v>
      </c>
      <c r="D2150" t="n">
        <v>8</v>
      </c>
      <c r="E2150" t="n">
        <v>1449</v>
      </c>
      <c r="F2150" t="n">
        <v>718</v>
      </c>
      <c r="G2150" t="n">
        <v>1</v>
      </c>
      <c r="H2150" t="n">
        <v>1</v>
      </c>
      <c r="I2150" t="n">
        <v>0</v>
      </c>
      <c r="J2150" t="n">
        <v>0</v>
      </c>
      <c r="K2150" t="inlineStr">
        <is>
          <t>YES</t>
        </is>
      </c>
      <c r="L2150" t="inlineStr">
        <is>
          <t>NO</t>
        </is>
      </c>
    </row>
    <row r="2151">
      <c r="A2151" t="n">
        <v>3</v>
      </c>
      <c r="B2151" t="n">
        <v>15</v>
      </c>
      <c r="C2151" t="n">
        <v>8842</v>
      </c>
      <c r="D2151" t="n">
        <v>9</v>
      </c>
      <c r="E2151" t="n">
        <v>1449</v>
      </c>
      <c r="F2151" t="n">
        <v>718</v>
      </c>
      <c r="G2151" t="n">
        <v>1</v>
      </c>
      <c r="H2151" t="n">
        <v>1</v>
      </c>
      <c r="I2151" t="n">
        <v>0</v>
      </c>
      <c r="J2151" t="n">
        <v>0</v>
      </c>
      <c r="K2151" t="inlineStr">
        <is>
          <t>YES</t>
        </is>
      </c>
      <c r="L2151" t="inlineStr">
        <is>
          <t>NO</t>
        </is>
      </c>
    </row>
    <row r="2152">
      <c r="A2152" t="n">
        <v>3</v>
      </c>
      <c r="B2152" t="n">
        <v>16</v>
      </c>
      <c r="C2152" t="n">
        <v>6333</v>
      </c>
      <c r="D2152" t="n">
        <v>0</v>
      </c>
      <c r="E2152" t="n">
        <v>1959</v>
      </c>
      <c r="F2152" t="n">
        <v>471</v>
      </c>
      <c r="G2152" t="n">
        <v>1</v>
      </c>
      <c r="H2152" t="n">
        <v>1</v>
      </c>
      <c r="I2152" t="n">
        <v>0</v>
      </c>
      <c r="J2152" t="n">
        <v>0</v>
      </c>
      <c r="K2152" t="inlineStr">
        <is>
          <t>YES</t>
        </is>
      </c>
      <c r="L2152" t="inlineStr">
        <is>
          <t>NO</t>
        </is>
      </c>
    </row>
    <row r="2153">
      <c r="A2153" t="n">
        <v>3</v>
      </c>
      <c r="B2153" t="n">
        <v>16</v>
      </c>
      <c r="C2153" t="n">
        <v>6333</v>
      </c>
      <c r="D2153" t="n">
        <v>1</v>
      </c>
      <c r="E2153" t="n">
        <v>1959</v>
      </c>
      <c r="F2153" t="n">
        <v>471</v>
      </c>
      <c r="G2153" t="n">
        <v>1</v>
      </c>
      <c r="H2153" t="n">
        <v>1</v>
      </c>
      <c r="I2153" t="n">
        <v>0</v>
      </c>
      <c r="J2153" t="n">
        <v>0</v>
      </c>
      <c r="K2153" t="inlineStr">
        <is>
          <t>YES</t>
        </is>
      </c>
      <c r="L2153" t="inlineStr">
        <is>
          <t>NO</t>
        </is>
      </c>
    </row>
    <row r="2154">
      <c r="A2154" t="n">
        <v>3</v>
      </c>
      <c r="B2154" t="n">
        <v>16</v>
      </c>
      <c r="C2154" t="n">
        <v>6333</v>
      </c>
      <c r="D2154" t="n">
        <v>2</v>
      </c>
      <c r="E2154" t="n">
        <v>1959</v>
      </c>
      <c r="F2154" t="n">
        <v>471</v>
      </c>
      <c r="G2154" t="n">
        <v>1</v>
      </c>
      <c r="H2154" t="n">
        <v>1</v>
      </c>
      <c r="I2154" t="n">
        <v>0</v>
      </c>
      <c r="J2154" t="n">
        <v>0</v>
      </c>
      <c r="K2154" t="inlineStr">
        <is>
          <t>YES</t>
        </is>
      </c>
      <c r="L2154" t="inlineStr">
        <is>
          <t>NO</t>
        </is>
      </c>
    </row>
    <row r="2155">
      <c r="A2155" t="n">
        <v>3</v>
      </c>
      <c r="B2155" t="n">
        <v>16</v>
      </c>
      <c r="C2155" t="n">
        <v>6333</v>
      </c>
      <c r="D2155" t="n">
        <v>3</v>
      </c>
      <c r="E2155" t="n">
        <v>1959</v>
      </c>
      <c r="F2155" t="n">
        <v>471</v>
      </c>
      <c r="G2155" t="n">
        <v>1</v>
      </c>
      <c r="H2155" t="n">
        <v>1</v>
      </c>
      <c r="I2155" t="n">
        <v>0</v>
      </c>
      <c r="J2155" t="n">
        <v>0</v>
      </c>
      <c r="K2155" t="inlineStr">
        <is>
          <t>YES</t>
        </is>
      </c>
      <c r="L2155" t="inlineStr">
        <is>
          <t>NO</t>
        </is>
      </c>
    </row>
    <row r="2156">
      <c r="A2156" t="n">
        <v>3</v>
      </c>
      <c r="B2156" t="n">
        <v>16</v>
      </c>
      <c r="C2156" t="n">
        <v>6333</v>
      </c>
      <c r="D2156" t="n">
        <v>4</v>
      </c>
      <c r="E2156" t="n">
        <v>1959</v>
      </c>
      <c r="F2156" t="n">
        <v>471</v>
      </c>
      <c r="G2156" t="n">
        <v>1</v>
      </c>
      <c r="H2156" t="n">
        <v>1</v>
      </c>
      <c r="I2156" t="n">
        <v>0</v>
      </c>
      <c r="J2156" t="n">
        <v>0</v>
      </c>
      <c r="K2156" t="inlineStr">
        <is>
          <t>YES</t>
        </is>
      </c>
      <c r="L2156" t="inlineStr">
        <is>
          <t>NO</t>
        </is>
      </c>
    </row>
    <row r="2157">
      <c r="A2157" t="n">
        <v>3</v>
      </c>
      <c r="B2157" t="n">
        <v>16</v>
      </c>
      <c r="C2157" t="n">
        <v>6333</v>
      </c>
      <c r="D2157" t="n">
        <v>5</v>
      </c>
      <c r="E2157" t="n">
        <v>1959</v>
      </c>
      <c r="F2157" t="n">
        <v>471</v>
      </c>
      <c r="G2157" t="n">
        <v>1</v>
      </c>
      <c r="H2157" t="n">
        <v>1</v>
      </c>
      <c r="I2157" t="n">
        <v>0</v>
      </c>
      <c r="J2157" t="n">
        <v>0</v>
      </c>
      <c r="K2157" t="inlineStr">
        <is>
          <t>YES</t>
        </is>
      </c>
      <c r="L2157" t="inlineStr">
        <is>
          <t>NO</t>
        </is>
      </c>
    </row>
    <row r="2158">
      <c r="A2158" t="n">
        <v>3</v>
      </c>
      <c r="B2158" t="n">
        <v>16</v>
      </c>
      <c r="C2158" t="n">
        <v>6333</v>
      </c>
      <c r="D2158" t="n">
        <v>6</v>
      </c>
      <c r="E2158" t="n">
        <v>1959</v>
      </c>
      <c r="F2158" t="n">
        <v>471</v>
      </c>
      <c r="G2158" t="n">
        <v>1</v>
      </c>
      <c r="H2158" t="n">
        <v>1</v>
      </c>
      <c r="I2158" t="n">
        <v>0</v>
      </c>
      <c r="J2158" t="n">
        <v>0</v>
      </c>
      <c r="K2158" t="inlineStr">
        <is>
          <t>YES</t>
        </is>
      </c>
      <c r="L2158" t="inlineStr">
        <is>
          <t>NO</t>
        </is>
      </c>
    </row>
    <row r="2159">
      <c r="A2159" t="n">
        <v>3</v>
      </c>
      <c r="B2159" t="n">
        <v>16</v>
      </c>
      <c r="C2159" t="n">
        <v>6333</v>
      </c>
      <c r="D2159" t="n">
        <v>7</v>
      </c>
      <c r="E2159" t="n">
        <v>1959</v>
      </c>
      <c r="F2159" t="n">
        <v>471</v>
      </c>
      <c r="G2159" t="n">
        <v>1</v>
      </c>
      <c r="H2159" t="n">
        <v>1</v>
      </c>
      <c r="I2159" t="n">
        <v>0</v>
      </c>
      <c r="J2159" t="n">
        <v>0</v>
      </c>
      <c r="K2159" t="inlineStr">
        <is>
          <t>YES</t>
        </is>
      </c>
      <c r="L2159" t="inlineStr">
        <is>
          <t>NO</t>
        </is>
      </c>
    </row>
    <row r="2160">
      <c r="A2160" t="n">
        <v>3</v>
      </c>
      <c r="B2160" t="n">
        <v>16</v>
      </c>
      <c r="C2160" t="n">
        <v>6333</v>
      </c>
      <c r="D2160" t="n">
        <v>8</v>
      </c>
      <c r="E2160" t="n">
        <v>1959</v>
      </c>
      <c r="F2160" t="n">
        <v>471</v>
      </c>
      <c r="G2160" t="n">
        <v>1</v>
      </c>
      <c r="H2160" t="n">
        <v>1</v>
      </c>
      <c r="I2160" t="n">
        <v>0</v>
      </c>
      <c r="J2160" t="n">
        <v>0</v>
      </c>
      <c r="K2160" t="inlineStr">
        <is>
          <t>YES</t>
        </is>
      </c>
      <c r="L2160" t="inlineStr">
        <is>
          <t>NO</t>
        </is>
      </c>
    </row>
    <row r="2161">
      <c r="A2161" t="n">
        <v>3</v>
      </c>
      <c r="B2161" t="n">
        <v>16</v>
      </c>
      <c r="C2161" t="n">
        <v>6333</v>
      </c>
      <c r="D2161" t="n">
        <v>9</v>
      </c>
      <c r="E2161" t="n">
        <v>1959</v>
      </c>
      <c r="F2161" t="n">
        <v>471</v>
      </c>
      <c r="G2161" t="n">
        <v>1</v>
      </c>
      <c r="H2161" t="n">
        <v>1</v>
      </c>
      <c r="I2161" t="n">
        <v>0</v>
      </c>
      <c r="J2161" t="n">
        <v>0</v>
      </c>
      <c r="K2161" t="inlineStr">
        <is>
          <t>YES</t>
        </is>
      </c>
      <c r="L2161" t="inlineStr">
        <is>
          <t>NO</t>
        </is>
      </c>
    </row>
    <row r="2162">
      <c r="A2162" t="n">
        <v>3</v>
      </c>
      <c r="B2162" t="n">
        <v>17</v>
      </c>
      <c r="C2162" t="n">
        <v>8885</v>
      </c>
      <c r="D2162" t="n">
        <v>0</v>
      </c>
      <c r="E2162" t="n">
        <v>1936</v>
      </c>
      <c r="F2162" t="n">
        <v>17733</v>
      </c>
      <c r="G2162" t="n">
        <v>0</v>
      </c>
      <c r="H2162" t="n">
        <v>0</v>
      </c>
      <c r="I2162" t="n">
        <v>0</v>
      </c>
      <c r="J2162" t="n">
        <v>0</v>
      </c>
      <c r="K2162" t="inlineStr">
        <is>
          <t>NO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8885</v>
      </c>
      <c r="D2163" t="n">
        <v>1</v>
      </c>
      <c r="E2163" t="n">
        <v>1936</v>
      </c>
      <c r="F2163" t="n">
        <v>17733</v>
      </c>
      <c r="G2163" t="n">
        <v>0</v>
      </c>
      <c r="H2163" t="n">
        <v>0</v>
      </c>
      <c r="I2163" t="n">
        <v>0</v>
      </c>
      <c r="J2163" t="n">
        <v>0</v>
      </c>
      <c r="K2163" t="inlineStr">
        <is>
          <t>NO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8885</v>
      </c>
      <c r="D2164" t="n">
        <v>2</v>
      </c>
      <c r="E2164" t="n">
        <v>1936</v>
      </c>
      <c r="F2164" t="n">
        <v>17733</v>
      </c>
      <c r="G2164" t="n">
        <v>0</v>
      </c>
      <c r="H2164" t="n">
        <v>0</v>
      </c>
      <c r="I2164" t="n">
        <v>0</v>
      </c>
      <c r="J2164" t="n">
        <v>0</v>
      </c>
      <c r="K2164" t="inlineStr">
        <is>
          <t>NO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8885</v>
      </c>
      <c r="D2165" t="n">
        <v>3</v>
      </c>
      <c r="E2165" t="n">
        <v>1936</v>
      </c>
      <c r="F2165" t="n">
        <v>17733</v>
      </c>
      <c r="G2165" t="n">
        <v>0</v>
      </c>
      <c r="H2165" t="n">
        <v>0</v>
      </c>
      <c r="I2165" t="n">
        <v>0</v>
      </c>
      <c r="J2165" t="n">
        <v>0</v>
      </c>
      <c r="K2165" t="inlineStr">
        <is>
          <t>NO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8885</v>
      </c>
      <c r="D2166" t="n">
        <v>4</v>
      </c>
      <c r="E2166" t="n">
        <v>1936</v>
      </c>
      <c r="F2166" t="n">
        <v>17733</v>
      </c>
      <c r="G2166" t="n">
        <v>0</v>
      </c>
      <c r="H2166" t="n">
        <v>0</v>
      </c>
      <c r="I2166" t="n">
        <v>0</v>
      </c>
      <c r="J2166" t="n">
        <v>0</v>
      </c>
      <c r="K2166" t="inlineStr">
        <is>
          <t>NO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8885</v>
      </c>
      <c r="D2167" t="n">
        <v>5</v>
      </c>
      <c r="E2167" t="n">
        <v>1936</v>
      </c>
      <c r="F2167" t="n">
        <v>17733</v>
      </c>
      <c r="G2167" t="n">
        <v>0</v>
      </c>
      <c r="H2167" t="n">
        <v>0</v>
      </c>
      <c r="I2167" t="n">
        <v>0</v>
      </c>
      <c r="J2167" t="n">
        <v>0</v>
      </c>
      <c r="K2167" t="inlineStr">
        <is>
          <t>NO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8885</v>
      </c>
      <c r="D2168" t="n">
        <v>6</v>
      </c>
      <c r="E2168" t="n">
        <v>1936</v>
      </c>
      <c r="F2168" t="n">
        <v>17733</v>
      </c>
      <c r="G2168" t="n">
        <v>0</v>
      </c>
      <c r="H2168" t="n">
        <v>0</v>
      </c>
      <c r="I2168" t="n">
        <v>0</v>
      </c>
      <c r="J2168" t="n">
        <v>0</v>
      </c>
      <c r="K2168" t="inlineStr">
        <is>
          <t>NO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8885</v>
      </c>
      <c r="D2169" t="n">
        <v>7</v>
      </c>
      <c r="E2169" t="n">
        <v>1936</v>
      </c>
      <c r="F2169" t="n">
        <v>17733</v>
      </c>
      <c r="G2169" t="n">
        <v>0</v>
      </c>
      <c r="H2169" t="n">
        <v>0</v>
      </c>
      <c r="I2169" t="n">
        <v>0</v>
      </c>
      <c r="J2169" t="n">
        <v>0</v>
      </c>
      <c r="K2169" t="inlineStr">
        <is>
          <t>NO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8885</v>
      </c>
      <c r="D2170" t="n">
        <v>8</v>
      </c>
      <c r="E2170" t="n">
        <v>1936</v>
      </c>
      <c r="F2170" t="n">
        <v>17733</v>
      </c>
      <c r="G2170" t="n">
        <v>0</v>
      </c>
      <c r="H2170" t="n">
        <v>0</v>
      </c>
      <c r="I2170" t="n">
        <v>0</v>
      </c>
      <c r="J2170" t="n">
        <v>0</v>
      </c>
      <c r="K2170" t="inlineStr">
        <is>
          <t>NO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8885</v>
      </c>
      <c r="D2171" t="n">
        <v>9</v>
      </c>
      <c r="E2171" t="n">
        <v>1936</v>
      </c>
      <c r="F2171" t="n">
        <v>17733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NO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7985</v>
      </c>
      <c r="D2172" t="n">
        <v>0</v>
      </c>
      <c r="E2172" t="n">
        <v>1792</v>
      </c>
      <c r="F2172" t="n">
        <v>13123</v>
      </c>
      <c r="G2172" t="n">
        <v>0</v>
      </c>
      <c r="H2172" t="n">
        <v>0</v>
      </c>
      <c r="I2172" t="n">
        <v>1</v>
      </c>
      <c r="J2172" t="n">
        <v>0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7985</v>
      </c>
      <c r="D2173" t="n">
        <v>1</v>
      </c>
      <c r="E2173" t="n">
        <v>1792</v>
      </c>
      <c r="F2173" t="n">
        <v>13123</v>
      </c>
      <c r="G2173" t="n">
        <v>0</v>
      </c>
      <c r="H2173" t="n">
        <v>0</v>
      </c>
      <c r="I2173" t="n">
        <v>1</v>
      </c>
      <c r="J2173" t="n">
        <v>0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7985</v>
      </c>
      <c r="D2174" t="n">
        <v>2</v>
      </c>
      <c r="E2174" t="n">
        <v>1792</v>
      </c>
      <c r="F2174" t="n">
        <v>13123</v>
      </c>
      <c r="G2174" t="n">
        <v>0</v>
      </c>
      <c r="H2174" t="n">
        <v>0</v>
      </c>
      <c r="I2174" t="n">
        <v>1</v>
      </c>
      <c r="J2174" t="n">
        <v>0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7985</v>
      </c>
      <c r="D2175" t="n">
        <v>3</v>
      </c>
      <c r="E2175" t="n">
        <v>1792</v>
      </c>
      <c r="F2175" t="n">
        <v>13123</v>
      </c>
      <c r="G2175" t="n">
        <v>0</v>
      </c>
      <c r="H2175" t="n">
        <v>0</v>
      </c>
      <c r="I2175" t="n">
        <v>1</v>
      </c>
      <c r="J2175" t="n">
        <v>0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7985</v>
      </c>
      <c r="D2176" t="n">
        <v>4</v>
      </c>
      <c r="E2176" t="n">
        <v>1792</v>
      </c>
      <c r="F2176" t="n">
        <v>13123</v>
      </c>
      <c r="G2176" t="n">
        <v>0</v>
      </c>
      <c r="H2176" t="n">
        <v>0</v>
      </c>
      <c r="I2176" t="n">
        <v>1</v>
      </c>
      <c r="J2176" t="n">
        <v>0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7985</v>
      </c>
      <c r="D2177" t="n">
        <v>5</v>
      </c>
      <c r="E2177" t="n">
        <v>1792</v>
      </c>
      <c r="F2177" t="n">
        <v>13123</v>
      </c>
      <c r="G2177" t="n">
        <v>0</v>
      </c>
      <c r="H2177" t="n">
        <v>0</v>
      </c>
      <c r="I2177" t="n">
        <v>1</v>
      </c>
      <c r="J2177" t="n">
        <v>0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7985</v>
      </c>
      <c r="D2178" t="n">
        <v>6</v>
      </c>
      <c r="E2178" t="n">
        <v>1792</v>
      </c>
      <c r="F2178" t="n">
        <v>13123</v>
      </c>
      <c r="G2178" t="n">
        <v>0</v>
      </c>
      <c r="H2178" t="n">
        <v>0</v>
      </c>
      <c r="I2178" t="n">
        <v>1</v>
      </c>
      <c r="J2178" t="n">
        <v>0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7985</v>
      </c>
      <c r="D2179" t="n">
        <v>7</v>
      </c>
      <c r="E2179" t="n">
        <v>1792</v>
      </c>
      <c r="F2179" t="n">
        <v>13123</v>
      </c>
      <c r="G2179" t="n">
        <v>0</v>
      </c>
      <c r="H2179" t="n">
        <v>0</v>
      </c>
      <c r="I2179" t="n">
        <v>1</v>
      </c>
      <c r="J2179" t="n">
        <v>0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7985</v>
      </c>
      <c r="D2180" t="n">
        <v>8</v>
      </c>
      <c r="E2180" t="n">
        <v>1792</v>
      </c>
      <c r="F2180" t="n">
        <v>13123</v>
      </c>
      <c r="G2180" t="n">
        <v>0</v>
      </c>
      <c r="H2180" t="n">
        <v>0</v>
      </c>
      <c r="I2180" t="n">
        <v>1</v>
      </c>
      <c r="J2180" t="n">
        <v>0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7985</v>
      </c>
      <c r="D2181" t="n">
        <v>9</v>
      </c>
      <c r="E2181" t="n">
        <v>1792</v>
      </c>
      <c r="F2181" t="n">
        <v>13123</v>
      </c>
      <c r="G2181" t="n">
        <v>0</v>
      </c>
      <c r="H2181" t="n">
        <v>0</v>
      </c>
      <c r="I2181" t="n">
        <v>1</v>
      </c>
      <c r="J2181" t="n">
        <v>0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7124</v>
      </c>
      <c r="D2182" t="n">
        <v>0</v>
      </c>
      <c r="E2182" t="n">
        <v>487</v>
      </c>
      <c r="F2182" t="n">
        <v>3754</v>
      </c>
      <c r="G2182" t="n">
        <v>0</v>
      </c>
      <c r="H2182" t="n">
        <v>0</v>
      </c>
      <c r="I2182" t="n">
        <v>1</v>
      </c>
      <c r="J2182" t="n">
        <v>0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7124</v>
      </c>
      <c r="D2183" t="n">
        <v>1</v>
      </c>
      <c r="E2183" t="n">
        <v>487</v>
      </c>
      <c r="F2183" t="n">
        <v>3754</v>
      </c>
      <c r="G2183" t="n">
        <v>1</v>
      </c>
      <c r="H2183" t="n">
        <v>1</v>
      </c>
      <c r="I2183" t="n">
        <v>0</v>
      </c>
      <c r="J2183" t="n">
        <v>0</v>
      </c>
      <c r="K2183" t="inlineStr">
        <is>
          <t>YES</t>
        </is>
      </c>
      <c r="L2183" t="inlineStr">
        <is>
          <t>NO</t>
        </is>
      </c>
    </row>
    <row r="2184">
      <c r="A2184" t="n">
        <v>3</v>
      </c>
      <c r="B2184" t="n">
        <v>19</v>
      </c>
      <c r="C2184" t="n">
        <v>7124</v>
      </c>
      <c r="D2184" t="n">
        <v>2</v>
      </c>
      <c r="E2184" t="n">
        <v>487</v>
      </c>
      <c r="F2184" t="n">
        <v>3754</v>
      </c>
      <c r="G2184" t="n">
        <v>1</v>
      </c>
      <c r="H2184" t="n">
        <v>1</v>
      </c>
      <c r="I2184" t="n">
        <v>0</v>
      </c>
      <c r="J2184" t="n">
        <v>0</v>
      </c>
      <c r="K2184" t="inlineStr">
        <is>
          <t>YES</t>
        </is>
      </c>
      <c r="L2184" t="inlineStr">
        <is>
          <t>NO</t>
        </is>
      </c>
    </row>
    <row r="2185">
      <c r="A2185" t="n">
        <v>3</v>
      </c>
      <c r="B2185" t="n">
        <v>19</v>
      </c>
      <c r="C2185" t="n">
        <v>7124</v>
      </c>
      <c r="D2185" t="n">
        <v>3</v>
      </c>
      <c r="E2185" t="n">
        <v>487</v>
      </c>
      <c r="F2185" t="n">
        <v>3754</v>
      </c>
      <c r="G2185" t="n">
        <v>1</v>
      </c>
      <c r="H2185" t="n">
        <v>1</v>
      </c>
      <c r="I2185" t="n">
        <v>0</v>
      </c>
      <c r="J2185" t="n">
        <v>1</v>
      </c>
      <c r="K2185" t="inlineStr">
        <is>
          <t>YES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7124</v>
      </c>
      <c r="D2186" t="n">
        <v>4</v>
      </c>
      <c r="E2186" t="n">
        <v>487</v>
      </c>
      <c r="F2186" t="n">
        <v>3754</v>
      </c>
      <c r="G2186" t="n">
        <v>0</v>
      </c>
      <c r="H2186" t="n">
        <v>0</v>
      </c>
      <c r="I2186" t="n">
        <v>1</v>
      </c>
      <c r="J2186" t="n">
        <v>0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7124</v>
      </c>
      <c r="D2187" t="n">
        <v>5</v>
      </c>
      <c r="E2187" t="n">
        <v>487</v>
      </c>
      <c r="F2187" t="n">
        <v>3754</v>
      </c>
      <c r="G2187" t="n">
        <v>0</v>
      </c>
      <c r="H2187" t="n">
        <v>0</v>
      </c>
      <c r="I2187" t="n">
        <v>1</v>
      </c>
      <c r="J2187" t="n">
        <v>0</v>
      </c>
      <c r="K2187" t="inlineStr">
        <is>
          <t>YES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7124</v>
      </c>
      <c r="D2188" t="n">
        <v>6</v>
      </c>
      <c r="E2188" t="n">
        <v>487</v>
      </c>
      <c r="F2188" t="n">
        <v>3754</v>
      </c>
      <c r="G2188" t="n">
        <v>0</v>
      </c>
      <c r="H2188" t="n">
        <v>0</v>
      </c>
      <c r="I2188" t="n">
        <v>1</v>
      </c>
      <c r="J2188" t="n">
        <v>0</v>
      </c>
      <c r="K2188" t="inlineStr">
        <is>
          <t>YES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7124</v>
      </c>
      <c r="D2189" t="n">
        <v>7</v>
      </c>
      <c r="E2189" t="n">
        <v>487</v>
      </c>
      <c r="F2189" t="n">
        <v>3754</v>
      </c>
      <c r="G2189" t="n">
        <v>0</v>
      </c>
      <c r="H2189" t="n">
        <v>0</v>
      </c>
      <c r="I2189" t="n">
        <v>1</v>
      </c>
      <c r="J2189" t="n">
        <v>0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7124</v>
      </c>
      <c r="D2190" t="n">
        <v>8</v>
      </c>
      <c r="E2190" t="n">
        <v>487</v>
      </c>
      <c r="F2190" t="n">
        <v>3754</v>
      </c>
      <c r="G2190" t="n">
        <v>0</v>
      </c>
      <c r="H2190" t="n">
        <v>0</v>
      </c>
      <c r="I2190" t="n">
        <v>1</v>
      </c>
      <c r="J2190" t="n">
        <v>0</v>
      </c>
      <c r="K2190" t="inlineStr">
        <is>
          <t>YES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7124</v>
      </c>
      <c r="D2191" t="n">
        <v>9</v>
      </c>
      <c r="E2191" t="n">
        <v>487</v>
      </c>
      <c r="F2191" t="n">
        <v>3754</v>
      </c>
      <c r="G2191" t="n">
        <v>0</v>
      </c>
      <c r="H2191" t="n">
        <v>0</v>
      </c>
      <c r="I2191" t="n">
        <v>1</v>
      </c>
      <c r="J2191" t="n">
        <v>0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2164</v>
      </c>
      <c r="D2192" t="n">
        <v>0</v>
      </c>
      <c r="E2192" t="n">
        <v>1584</v>
      </c>
      <c r="F2192" t="n">
        <v>377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2164</v>
      </c>
      <c r="D2193" t="n">
        <v>1</v>
      </c>
      <c r="E2193" t="n">
        <v>1584</v>
      </c>
      <c r="F2193" t="n">
        <v>377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2164</v>
      </c>
      <c r="D2194" t="n">
        <v>2</v>
      </c>
      <c r="E2194" t="n">
        <v>1584</v>
      </c>
      <c r="F2194" t="n">
        <v>377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2164</v>
      </c>
      <c r="D2195" t="n">
        <v>3</v>
      </c>
      <c r="E2195" t="n">
        <v>1584</v>
      </c>
      <c r="F2195" t="n">
        <v>377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2164</v>
      </c>
      <c r="D2196" t="n">
        <v>4</v>
      </c>
      <c r="E2196" t="n">
        <v>1584</v>
      </c>
      <c r="F2196" t="n">
        <v>377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2164</v>
      </c>
      <c r="D2197" t="n">
        <v>5</v>
      </c>
      <c r="E2197" t="n">
        <v>1584</v>
      </c>
      <c r="F2197" t="n">
        <v>377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2164</v>
      </c>
      <c r="D2198" t="n">
        <v>6</v>
      </c>
      <c r="E2198" t="n">
        <v>1584</v>
      </c>
      <c r="F2198" t="n">
        <v>377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2164</v>
      </c>
      <c r="D2199" t="n">
        <v>7</v>
      </c>
      <c r="E2199" t="n">
        <v>1584</v>
      </c>
      <c r="F2199" t="n">
        <v>377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2164</v>
      </c>
      <c r="D2200" t="n">
        <v>8</v>
      </c>
      <c r="E2200" t="n">
        <v>1584</v>
      </c>
      <c r="F2200" t="n">
        <v>377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2164</v>
      </c>
      <c r="D2201" t="n">
        <v>9</v>
      </c>
      <c r="E2201" t="n">
        <v>1584</v>
      </c>
      <c r="F2201" t="n">
        <v>377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13844</v>
      </c>
      <c r="D2202" t="n">
        <v>0</v>
      </c>
      <c r="E2202" t="n">
        <v>124</v>
      </c>
      <c r="F2202" t="n">
        <v>1099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13844</v>
      </c>
      <c r="D2203" t="n">
        <v>1</v>
      </c>
      <c r="E2203" t="n">
        <v>124</v>
      </c>
      <c r="F2203" t="n">
        <v>1099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13844</v>
      </c>
      <c r="D2204" t="n">
        <v>2</v>
      </c>
      <c r="E2204" t="n">
        <v>124</v>
      </c>
      <c r="F2204" t="n">
        <v>1099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13844</v>
      </c>
      <c r="D2205" t="n">
        <v>3</v>
      </c>
      <c r="E2205" t="n">
        <v>124</v>
      </c>
      <c r="F2205" t="n">
        <v>1099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13844</v>
      </c>
      <c r="D2206" t="n">
        <v>4</v>
      </c>
      <c r="E2206" t="n">
        <v>124</v>
      </c>
      <c r="F2206" t="n">
        <v>1099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13844</v>
      </c>
      <c r="D2207" t="n">
        <v>5</v>
      </c>
      <c r="E2207" t="n">
        <v>124</v>
      </c>
      <c r="F2207" t="n">
        <v>1099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13844</v>
      </c>
      <c r="D2208" t="n">
        <v>6</v>
      </c>
      <c r="E2208" t="n">
        <v>124</v>
      </c>
      <c r="F2208" t="n">
        <v>1099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13844</v>
      </c>
      <c r="D2209" t="n">
        <v>7</v>
      </c>
      <c r="E2209" t="n">
        <v>124</v>
      </c>
      <c r="F2209" t="n">
        <v>1099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13844</v>
      </c>
      <c r="D2210" t="n">
        <v>8</v>
      </c>
      <c r="E2210" t="n">
        <v>124</v>
      </c>
      <c r="F2210" t="n">
        <v>1099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13844</v>
      </c>
      <c r="D2211" t="n">
        <v>9</v>
      </c>
      <c r="E2211" t="n">
        <v>124</v>
      </c>
      <c r="F2211" t="n">
        <v>1099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3004</v>
      </c>
      <c r="D2212" t="n">
        <v>0</v>
      </c>
      <c r="E2212" t="n">
        <v>339</v>
      </c>
      <c r="F2212" t="n">
        <v>328</v>
      </c>
      <c r="G2212" t="n">
        <v>1</v>
      </c>
      <c r="H2212" t="n">
        <v>1</v>
      </c>
      <c r="I2212" t="n">
        <v>0</v>
      </c>
      <c r="J2212" t="n">
        <v>0</v>
      </c>
      <c r="K2212" t="inlineStr">
        <is>
          <t>YES</t>
        </is>
      </c>
      <c r="L2212" t="inlineStr">
        <is>
          <t>NO</t>
        </is>
      </c>
    </row>
    <row r="2213">
      <c r="A2213" t="n">
        <v>3</v>
      </c>
      <c r="B2213" t="n">
        <v>22</v>
      </c>
      <c r="C2213" t="n">
        <v>3004</v>
      </c>
      <c r="D2213" t="n">
        <v>1</v>
      </c>
      <c r="E2213" t="n">
        <v>339</v>
      </c>
      <c r="F2213" t="n">
        <v>328</v>
      </c>
      <c r="G2213" t="n">
        <v>1</v>
      </c>
      <c r="H2213" t="n">
        <v>1</v>
      </c>
      <c r="I2213" t="n">
        <v>0</v>
      </c>
      <c r="J2213" t="n">
        <v>0</v>
      </c>
      <c r="K2213" t="inlineStr">
        <is>
          <t>YES</t>
        </is>
      </c>
      <c r="L2213" t="inlineStr">
        <is>
          <t>NO</t>
        </is>
      </c>
    </row>
    <row r="2214">
      <c r="A2214" t="n">
        <v>3</v>
      </c>
      <c r="B2214" t="n">
        <v>22</v>
      </c>
      <c r="C2214" t="n">
        <v>3004</v>
      </c>
      <c r="D2214" t="n">
        <v>2</v>
      </c>
      <c r="E2214" t="n">
        <v>339</v>
      </c>
      <c r="F2214" t="n">
        <v>328</v>
      </c>
      <c r="G2214" t="n">
        <v>1</v>
      </c>
      <c r="H2214" t="n">
        <v>1</v>
      </c>
      <c r="I2214" t="n">
        <v>0</v>
      </c>
      <c r="J2214" t="n">
        <v>0</v>
      </c>
      <c r="K2214" t="inlineStr">
        <is>
          <t>YES</t>
        </is>
      </c>
      <c r="L2214" t="inlineStr">
        <is>
          <t>NO</t>
        </is>
      </c>
    </row>
    <row r="2215">
      <c r="A2215" t="n">
        <v>3</v>
      </c>
      <c r="B2215" t="n">
        <v>22</v>
      </c>
      <c r="C2215" t="n">
        <v>3004</v>
      </c>
      <c r="D2215" t="n">
        <v>3</v>
      </c>
      <c r="E2215" t="n">
        <v>339</v>
      </c>
      <c r="F2215" t="n">
        <v>328</v>
      </c>
      <c r="G2215" t="n">
        <v>1</v>
      </c>
      <c r="H2215" t="n">
        <v>1</v>
      </c>
      <c r="I2215" t="n">
        <v>0</v>
      </c>
      <c r="J2215" t="n">
        <v>0</v>
      </c>
      <c r="K2215" t="inlineStr">
        <is>
          <t>YES</t>
        </is>
      </c>
      <c r="L2215" t="inlineStr">
        <is>
          <t>NO</t>
        </is>
      </c>
    </row>
    <row r="2216">
      <c r="A2216" t="n">
        <v>3</v>
      </c>
      <c r="B2216" t="n">
        <v>22</v>
      </c>
      <c r="C2216" t="n">
        <v>3004</v>
      </c>
      <c r="D2216" t="n">
        <v>4</v>
      </c>
      <c r="E2216" t="n">
        <v>339</v>
      </c>
      <c r="F2216" t="n">
        <v>328</v>
      </c>
      <c r="G2216" t="n">
        <v>1</v>
      </c>
      <c r="H2216" t="n">
        <v>1</v>
      </c>
      <c r="I2216" t="n">
        <v>0</v>
      </c>
      <c r="J2216" t="n">
        <v>0</v>
      </c>
      <c r="K2216" t="inlineStr">
        <is>
          <t>YES</t>
        </is>
      </c>
      <c r="L2216" t="inlineStr">
        <is>
          <t>NO</t>
        </is>
      </c>
    </row>
    <row r="2217">
      <c r="A2217" t="n">
        <v>3</v>
      </c>
      <c r="B2217" t="n">
        <v>22</v>
      </c>
      <c r="C2217" t="n">
        <v>3004</v>
      </c>
      <c r="D2217" t="n">
        <v>5</v>
      </c>
      <c r="E2217" t="n">
        <v>339</v>
      </c>
      <c r="F2217" t="n">
        <v>328</v>
      </c>
      <c r="G2217" t="n">
        <v>1</v>
      </c>
      <c r="H2217" t="n">
        <v>1</v>
      </c>
      <c r="I2217" t="n">
        <v>0</v>
      </c>
      <c r="J2217" t="n">
        <v>0</v>
      </c>
      <c r="K2217" t="inlineStr">
        <is>
          <t>YES</t>
        </is>
      </c>
      <c r="L2217" t="inlineStr">
        <is>
          <t>NO</t>
        </is>
      </c>
    </row>
    <row r="2218">
      <c r="A2218" t="n">
        <v>3</v>
      </c>
      <c r="B2218" t="n">
        <v>22</v>
      </c>
      <c r="C2218" t="n">
        <v>3004</v>
      </c>
      <c r="D2218" t="n">
        <v>6</v>
      </c>
      <c r="E2218" t="n">
        <v>339</v>
      </c>
      <c r="F2218" t="n">
        <v>328</v>
      </c>
      <c r="G2218" t="n">
        <v>1</v>
      </c>
      <c r="H2218" t="n">
        <v>1</v>
      </c>
      <c r="I2218" t="n">
        <v>0</v>
      </c>
      <c r="J2218" t="n">
        <v>0</v>
      </c>
      <c r="K2218" t="inlineStr">
        <is>
          <t>YES</t>
        </is>
      </c>
      <c r="L2218" t="inlineStr">
        <is>
          <t>NO</t>
        </is>
      </c>
    </row>
    <row r="2219">
      <c r="A2219" t="n">
        <v>3</v>
      </c>
      <c r="B2219" t="n">
        <v>22</v>
      </c>
      <c r="C2219" t="n">
        <v>3004</v>
      </c>
      <c r="D2219" t="n">
        <v>7</v>
      </c>
      <c r="E2219" t="n">
        <v>339</v>
      </c>
      <c r="F2219" t="n">
        <v>328</v>
      </c>
      <c r="G2219" t="n">
        <v>1</v>
      </c>
      <c r="H2219" t="n">
        <v>1</v>
      </c>
      <c r="I2219" t="n">
        <v>0</v>
      </c>
      <c r="J2219" t="n">
        <v>0</v>
      </c>
      <c r="K2219" t="inlineStr">
        <is>
          <t>YES</t>
        </is>
      </c>
      <c r="L2219" t="inlineStr">
        <is>
          <t>NO</t>
        </is>
      </c>
    </row>
    <row r="2220">
      <c r="A2220" t="n">
        <v>3</v>
      </c>
      <c r="B2220" t="n">
        <v>22</v>
      </c>
      <c r="C2220" t="n">
        <v>3004</v>
      </c>
      <c r="D2220" t="n">
        <v>8</v>
      </c>
      <c r="E2220" t="n">
        <v>339</v>
      </c>
      <c r="F2220" t="n">
        <v>328</v>
      </c>
      <c r="G2220" t="n">
        <v>1</v>
      </c>
      <c r="H2220" t="n">
        <v>1</v>
      </c>
      <c r="I2220" t="n">
        <v>0</v>
      </c>
      <c r="J2220" t="n">
        <v>0</v>
      </c>
      <c r="K2220" t="inlineStr">
        <is>
          <t>YES</t>
        </is>
      </c>
      <c r="L2220" t="inlineStr">
        <is>
          <t>NO</t>
        </is>
      </c>
    </row>
    <row r="2221">
      <c r="A2221" t="n">
        <v>3</v>
      </c>
      <c r="B2221" t="n">
        <v>22</v>
      </c>
      <c r="C2221" t="n">
        <v>3004</v>
      </c>
      <c r="D2221" t="n">
        <v>9</v>
      </c>
      <c r="E2221" t="n">
        <v>339</v>
      </c>
      <c r="F2221" t="n">
        <v>328</v>
      </c>
      <c r="G2221" t="n">
        <v>1</v>
      </c>
      <c r="H2221" t="n">
        <v>1</v>
      </c>
      <c r="I2221" t="n">
        <v>0</v>
      </c>
      <c r="J2221" t="n">
        <v>0</v>
      </c>
      <c r="K2221" t="inlineStr">
        <is>
          <t>YES</t>
        </is>
      </c>
      <c r="L2221" t="inlineStr">
        <is>
          <t>NO</t>
        </is>
      </c>
    </row>
    <row r="2222">
      <c r="A2222" t="n">
        <v>3</v>
      </c>
      <c r="B2222" t="n">
        <v>23</v>
      </c>
      <c r="C2222" t="n">
        <v>1886</v>
      </c>
      <c r="D2222" t="n">
        <v>0</v>
      </c>
      <c r="E2222" t="n">
        <v>864</v>
      </c>
      <c r="F2222" t="n">
        <v>703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1886</v>
      </c>
      <c r="D2223" t="n">
        <v>1</v>
      </c>
      <c r="E2223" t="n">
        <v>864</v>
      </c>
      <c r="F2223" t="n">
        <v>703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1886</v>
      </c>
      <c r="D2224" t="n">
        <v>2</v>
      </c>
      <c r="E2224" t="n">
        <v>864</v>
      </c>
      <c r="F2224" t="n">
        <v>703</v>
      </c>
      <c r="G2224" t="n">
        <v>1</v>
      </c>
      <c r="H2224" t="n">
        <v>1</v>
      </c>
      <c r="I2224" t="n">
        <v>0</v>
      </c>
      <c r="J2224" t="n">
        <v>1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1886</v>
      </c>
      <c r="D2225" t="n">
        <v>3</v>
      </c>
      <c r="E2225" t="n">
        <v>864</v>
      </c>
      <c r="F2225" t="n">
        <v>703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1886</v>
      </c>
      <c r="D2226" t="n">
        <v>4</v>
      </c>
      <c r="E2226" t="n">
        <v>864</v>
      </c>
      <c r="F2226" t="n">
        <v>703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1886</v>
      </c>
      <c r="D2227" t="n">
        <v>5</v>
      </c>
      <c r="E2227" t="n">
        <v>864</v>
      </c>
      <c r="F2227" t="n">
        <v>703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1886</v>
      </c>
      <c r="D2228" t="n">
        <v>6</v>
      </c>
      <c r="E2228" t="n">
        <v>864</v>
      </c>
      <c r="F2228" t="n">
        <v>703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1886</v>
      </c>
      <c r="D2229" t="n">
        <v>7</v>
      </c>
      <c r="E2229" t="n">
        <v>864</v>
      </c>
      <c r="F2229" t="n">
        <v>703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1886</v>
      </c>
      <c r="D2230" t="n">
        <v>8</v>
      </c>
      <c r="E2230" t="n">
        <v>864</v>
      </c>
      <c r="F2230" t="n">
        <v>703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1886</v>
      </c>
      <c r="D2231" t="n">
        <v>9</v>
      </c>
      <c r="E2231" t="n">
        <v>864</v>
      </c>
      <c r="F2231" t="n">
        <v>703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330</v>
      </c>
      <c r="D2232" t="n">
        <v>0</v>
      </c>
      <c r="E2232" t="n">
        <v>763</v>
      </c>
      <c r="F2232" t="n">
        <v>190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330</v>
      </c>
      <c r="D2233" t="n">
        <v>1</v>
      </c>
      <c r="E2233" t="n">
        <v>763</v>
      </c>
      <c r="F2233" t="n">
        <v>190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330</v>
      </c>
      <c r="D2234" t="n">
        <v>2</v>
      </c>
      <c r="E2234" t="n">
        <v>763</v>
      </c>
      <c r="F2234" t="n">
        <v>190</v>
      </c>
      <c r="G2234" t="n">
        <v>1</v>
      </c>
      <c r="H2234" t="n">
        <v>1</v>
      </c>
      <c r="I2234" t="n">
        <v>0</v>
      </c>
      <c r="J2234" t="n">
        <v>1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330</v>
      </c>
      <c r="D2235" t="n">
        <v>3</v>
      </c>
      <c r="E2235" t="n">
        <v>763</v>
      </c>
      <c r="F2235" t="n">
        <v>190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330</v>
      </c>
      <c r="D2236" t="n">
        <v>4</v>
      </c>
      <c r="E2236" t="n">
        <v>763</v>
      </c>
      <c r="F2236" t="n">
        <v>190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330</v>
      </c>
      <c r="D2237" t="n">
        <v>5</v>
      </c>
      <c r="E2237" t="n">
        <v>763</v>
      </c>
      <c r="F2237" t="n">
        <v>190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330</v>
      </c>
      <c r="D2238" t="n">
        <v>6</v>
      </c>
      <c r="E2238" t="n">
        <v>763</v>
      </c>
      <c r="F2238" t="n">
        <v>190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330</v>
      </c>
      <c r="D2239" t="n">
        <v>7</v>
      </c>
      <c r="E2239" t="n">
        <v>763</v>
      </c>
      <c r="F2239" t="n">
        <v>190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330</v>
      </c>
      <c r="D2240" t="n">
        <v>8</v>
      </c>
      <c r="E2240" t="n">
        <v>763</v>
      </c>
      <c r="F2240" t="n">
        <v>190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330</v>
      </c>
      <c r="D2241" t="n">
        <v>9</v>
      </c>
      <c r="E2241" t="n">
        <v>763</v>
      </c>
      <c r="F2241" t="n">
        <v>190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7507</v>
      </c>
      <c r="D2242" t="n">
        <v>0</v>
      </c>
      <c r="E2242" t="n">
        <v>1222</v>
      </c>
      <c r="F2242" t="n">
        <v>5000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7507</v>
      </c>
      <c r="D2243" t="n">
        <v>1</v>
      </c>
      <c r="E2243" t="n">
        <v>1222</v>
      </c>
      <c r="F2243" t="n">
        <v>5000</v>
      </c>
      <c r="G2243" t="n">
        <v>1</v>
      </c>
      <c r="H2243" t="n">
        <v>1</v>
      </c>
      <c r="I2243" t="n">
        <v>0</v>
      </c>
      <c r="J2243" t="n">
        <v>0</v>
      </c>
      <c r="K2243" t="inlineStr">
        <is>
          <t>YES</t>
        </is>
      </c>
      <c r="L2243" t="inlineStr">
        <is>
          <t>NO</t>
        </is>
      </c>
    </row>
    <row r="2244">
      <c r="A2244" t="n">
        <v>3</v>
      </c>
      <c r="B2244" t="n">
        <v>25</v>
      </c>
      <c r="C2244" t="n">
        <v>7507</v>
      </c>
      <c r="D2244" t="n">
        <v>2</v>
      </c>
      <c r="E2244" t="n">
        <v>1222</v>
      </c>
      <c r="F2244" t="n">
        <v>5000</v>
      </c>
      <c r="G2244" t="n">
        <v>1</v>
      </c>
      <c r="H2244" t="n">
        <v>1</v>
      </c>
      <c r="I2244" t="n">
        <v>0</v>
      </c>
      <c r="J2244" t="n">
        <v>1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7507</v>
      </c>
      <c r="D2245" t="n">
        <v>3</v>
      </c>
      <c r="E2245" t="n">
        <v>1222</v>
      </c>
      <c r="F2245" t="n">
        <v>5000</v>
      </c>
      <c r="G2245" t="n">
        <v>1</v>
      </c>
      <c r="H2245" t="n">
        <v>1</v>
      </c>
      <c r="I2245" t="n">
        <v>0</v>
      </c>
      <c r="J2245" t="n">
        <v>0</v>
      </c>
      <c r="K2245" t="inlineStr">
        <is>
          <t>YES</t>
        </is>
      </c>
      <c r="L2245" t="inlineStr">
        <is>
          <t>NO</t>
        </is>
      </c>
    </row>
    <row r="2246">
      <c r="A2246" t="n">
        <v>3</v>
      </c>
      <c r="B2246" t="n">
        <v>25</v>
      </c>
      <c r="C2246" t="n">
        <v>7507</v>
      </c>
      <c r="D2246" t="n">
        <v>4</v>
      </c>
      <c r="E2246" t="n">
        <v>1222</v>
      </c>
      <c r="F2246" t="n">
        <v>5000</v>
      </c>
      <c r="G2246" t="n">
        <v>0</v>
      </c>
      <c r="H2246" t="n">
        <v>0</v>
      </c>
      <c r="I2246" t="n">
        <v>1</v>
      </c>
      <c r="J2246" t="n">
        <v>0</v>
      </c>
      <c r="K2246" t="inlineStr">
        <is>
          <t>YES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7507</v>
      </c>
      <c r="D2247" t="n">
        <v>5</v>
      </c>
      <c r="E2247" t="n">
        <v>1222</v>
      </c>
      <c r="F2247" t="n">
        <v>5000</v>
      </c>
      <c r="G2247" t="n">
        <v>1</v>
      </c>
      <c r="H2247" t="n">
        <v>1</v>
      </c>
      <c r="I2247" t="n">
        <v>0</v>
      </c>
      <c r="J2247" t="n">
        <v>0</v>
      </c>
      <c r="K2247" t="inlineStr">
        <is>
          <t>YES</t>
        </is>
      </c>
      <c r="L2247" t="inlineStr">
        <is>
          <t>NO</t>
        </is>
      </c>
    </row>
    <row r="2248">
      <c r="A2248" t="n">
        <v>3</v>
      </c>
      <c r="B2248" t="n">
        <v>25</v>
      </c>
      <c r="C2248" t="n">
        <v>7507</v>
      </c>
      <c r="D2248" t="n">
        <v>6</v>
      </c>
      <c r="E2248" t="n">
        <v>1222</v>
      </c>
      <c r="F2248" t="n">
        <v>5000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7507</v>
      </c>
      <c r="D2249" t="n">
        <v>7</v>
      </c>
      <c r="E2249" t="n">
        <v>1222</v>
      </c>
      <c r="F2249" t="n">
        <v>5000</v>
      </c>
      <c r="G2249" t="n">
        <v>1</v>
      </c>
      <c r="H2249" t="n">
        <v>1</v>
      </c>
      <c r="I2249" t="n">
        <v>0</v>
      </c>
      <c r="J2249" t="n">
        <v>0</v>
      </c>
      <c r="K2249" t="inlineStr">
        <is>
          <t>YES</t>
        </is>
      </c>
      <c r="L2249" t="inlineStr">
        <is>
          <t>NO</t>
        </is>
      </c>
    </row>
    <row r="2250">
      <c r="A2250" t="n">
        <v>3</v>
      </c>
      <c r="B2250" t="n">
        <v>25</v>
      </c>
      <c r="C2250" t="n">
        <v>7507</v>
      </c>
      <c r="D2250" t="n">
        <v>8</v>
      </c>
      <c r="E2250" t="n">
        <v>1222</v>
      </c>
      <c r="F2250" t="n">
        <v>5000</v>
      </c>
      <c r="G2250" t="n">
        <v>1</v>
      </c>
      <c r="H2250" t="n">
        <v>1</v>
      </c>
      <c r="I2250" t="n">
        <v>0</v>
      </c>
      <c r="J2250" t="n">
        <v>0</v>
      </c>
      <c r="K2250" t="inlineStr">
        <is>
          <t>YES</t>
        </is>
      </c>
      <c r="L2250" t="inlineStr">
        <is>
          <t>NO</t>
        </is>
      </c>
    </row>
    <row r="2251">
      <c r="A2251" t="n">
        <v>3</v>
      </c>
      <c r="B2251" t="n">
        <v>25</v>
      </c>
      <c r="C2251" t="n">
        <v>7507</v>
      </c>
      <c r="D2251" t="n">
        <v>9</v>
      </c>
      <c r="E2251" t="n">
        <v>1222</v>
      </c>
      <c r="F2251" t="n">
        <v>5000</v>
      </c>
      <c r="G2251" t="n">
        <v>1</v>
      </c>
      <c r="H2251" t="n">
        <v>1</v>
      </c>
      <c r="I2251" t="n">
        <v>0</v>
      </c>
      <c r="J2251" t="n">
        <v>0</v>
      </c>
      <c r="K2251" t="inlineStr">
        <is>
          <t>YES</t>
        </is>
      </c>
      <c r="L2251" t="inlineStr">
        <is>
          <t>NO</t>
        </is>
      </c>
    </row>
    <row r="2252">
      <c r="A2252" t="n">
        <v>3</v>
      </c>
      <c r="B2252" t="n">
        <v>26</v>
      </c>
      <c r="C2252" t="n">
        <v>10938</v>
      </c>
      <c r="D2252" t="n">
        <v>0</v>
      </c>
      <c r="E2252" t="n">
        <v>709</v>
      </c>
      <c r="F2252" t="n">
        <v>9463</v>
      </c>
      <c r="G2252" t="n">
        <v>0</v>
      </c>
      <c r="H2252" t="n">
        <v>0</v>
      </c>
      <c r="I2252" t="n">
        <v>1</v>
      </c>
      <c r="J2252" t="n">
        <v>1</v>
      </c>
      <c r="K2252" t="inlineStr">
        <is>
          <t>YES</t>
        </is>
      </c>
      <c r="L2252" t="inlineStr">
        <is>
          <t>NO</t>
        </is>
      </c>
    </row>
    <row r="2253">
      <c r="A2253" t="n">
        <v>3</v>
      </c>
      <c r="B2253" t="n">
        <v>26</v>
      </c>
      <c r="C2253" t="n">
        <v>10938</v>
      </c>
      <c r="D2253" t="n">
        <v>1</v>
      </c>
      <c r="E2253" t="n">
        <v>709</v>
      </c>
      <c r="F2253" t="n">
        <v>9463</v>
      </c>
      <c r="G2253" t="n">
        <v>0</v>
      </c>
      <c r="H2253" t="n">
        <v>0</v>
      </c>
      <c r="I2253" t="n">
        <v>1</v>
      </c>
      <c r="J2253" t="n">
        <v>1</v>
      </c>
      <c r="K2253" t="inlineStr">
        <is>
          <t>YES</t>
        </is>
      </c>
      <c r="L2253" t="inlineStr">
        <is>
          <t>NO</t>
        </is>
      </c>
    </row>
    <row r="2254">
      <c r="A2254" t="n">
        <v>3</v>
      </c>
      <c r="B2254" t="n">
        <v>26</v>
      </c>
      <c r="C2254" t="n">
        <v>10938</v>
      </c>
      <c r="D2254" t="n">
        <v>2</v>
      </c>
      <c r="E2254" t="n">
        <v>709</v>
      </c>
      <c r="F2254" t="n">
        <v>9463</v>
      </c>
      <c r="G2254" t="n">
        <v>0</v>
      </c>
      <c r="H2254" t="n">
        <v>0</v>
      </c>
      <c r="I2254" t="n">
        <v>1</v>
      </c>
      <c r="J2254" t="n">
        <v>1</v>
      </c>
      <c r="K2254" t="inlineStr">
        <is>
          <t>YES</t>
        </is>
      </c>
      <c r="L2254" t="inlineStr">
        <is>
          <t>NO</t>
        </is>
      </c>
    </row>
    <row r="2255">
      <c r="A2255" t="n">
        <v>3</v>
      </c>
      <c r="B2255" t="n">
        <v>26</v>
      </c>
      <c r="C2255" t="n">
        <v>10938</v>
      </c>
      <c r="D2255" t="n">
        <v>3</v>
      </c>
      <c r="E2255" t="n">
        <v>709</v>
      </c>
      <c r="F2255" t="n">
        <v>9463</v>
      </c>
      <c r="G2255" t="n">
        <v>0</v>
      </c>
      <c r="H2255" t="n">
        <v>0</v>
      </c>
      <c r="I2255" t="n">
        <v>1</v>
      </c>
      <c r="J2255" t="n">
        <v>1</v>
      </c>
      <c r="K2255" t="inlineStr">
        <is>
          <t>YES</t>
        </is>
      </c>
      <c r="L2255" t="inlineStr">
        <is>
          <t>NO</t>
        </is>
      </c>
    </row>
    <row r="2256">
      <c r="A2256" t="n">
        <v>3</v>
      </c>
      <c r="B2256" t="n">
        <v>26</v>
      </c>
      <c r="C2256" t="n">
        <v>10938</v>
      </c>
      <c r="D2256" t="n">
        <v>4</v>
      </c>
      <c r="E2256" t="n">
        <v>709</v>
      </c>
      <c r="F2256" t="n">
        <v>9463</v>
      </c>
      <c r="G2256" t="n">
        <v>0</v>
      </c>
      <c r="H2256" t="n">
        <v>0</v>
      </c>
      <c r="I2256" t="n">
        <v>1</v>
      </c>
      <c r="J2256" t="n">
        <v>1</v>
      </c>
      <c r="K2256" t="inlineStr">
        <is>
          <t>YES</t>
        </is>
      </c>
      <c r="L2256" t="inlineStr">
        <is>
          <t>NO</t>
        </is>
      </c>
    </row>
    <row r="2257">
      <c r="A2257" t="n">
        <v>3</v>
      </c>
      <c r="B2257" t="n">
        <v>26</v>
      </c>
      <c r="C2257" t="n">
        <v>10938</v>
      </c>
      <c r="D2257" t="n">
        <v>5</v>
      </c>
      <c r="E2257" t="n">
        <v>709</v>
      </c>
      <c r="F2257" t="n">
        <v>9463</v>
      </c>
      <c r="G2257" t="n">
        <v>0</v>
      </c>
      <c r="H2257" t="n">
        <v>0</v>
      </c>
      <c r="I2257" t="n">
        <v>1</v>
      </c>
      <c r="J2257" t="n">
        <v>1</v>
      </c>
      <c r="K2257" t="inlineStr">
        <is>
          <t>YES</t>
        </is>
      </c>
      <c r="L2257" t="inlineStr">
        <is>
          <t>NO</t>
        </is>
      </c>
    </row>
    <row r="2258">
      <c r="A2258" t="n">
        <v>3</v>
      </c>
      <c r="B2258" t="n">
        <v>26</v>
      </c>
      <c r="C2258" t="n">
        <v>10938</v>
      </c>
      <c r="D2258" t="n">
        <v>6</v>
      </c>
      <c r="E2258" t="n">
        <v>709</v>
      </c>
      <c r="F2258" t="n">
        <v>9463</v>
      </c>
      <c r="G2258" t="n">
        <v>0</v>
      </c>
      <c r="H2258" t="n">
        <v>0</v>
      </c>
      <c r="I2258" t="n">
        <v>1</v>
      </c>
      <c r="J2258" t="n">
        <v>1</v>
      </c>
      <c r="K2258" t="inlineStr">
        <is>
          <t>YES</t>
        </is>
      </c>
      <c r="L2258" t="inlineStr">
        <is>
          <t>NO</t>
        </is>
      </c>
    </row>
    <row r="2259">
      <c r="A2259" t="n">
        <v>3</v>
      </c>
      <c r="B2259" t="n">
        <v>26</v>
      </c>
      <c r="C2259" t="n">
        <v>10938</v>
      </c>
      <c r="D2259" t="n">
        <v>7</v>
      </c>
      <c r="E2259" t="n">
        <v>709</v>
      </c>
      <c r="F2259" t="n">
        <v>9463</v>
      </c>
      <c r="G2259" t="n">
        <v>0</v>
      </c>
      <c r="H2259" t="n">
        <v>0</v>
      </c>
      <c r="I2259" t="n">
        <v>1</v>
      </c>
      <c r="J2259" t="n">
        <v>1</v>
      </c>
      <c r="K2259" t="inlineStr">
        <is>
          <t>YES</t>
        </is>
      </c>
      <c r="L2259" t="inlineStr">
        <is>
          <t>NO</t>
        </is>
      </c>
    </row>
    <row r="2260">
      <c r="A2260" t="n">
        <v>3</v>
      </c>
      <c r="B2260" t="n">
        <v>26</v>
      </c>
      <c r="C2260" t="n">
        <v>10938</v>
      </c>
      <c r="D2260" t="n">
        <v>8</v>
      </c>
      <c r="E2260" t="n">
        <v>709</v>
      </c>
      <c r="F2260" t="n">
        <v>9463</v>
      </c>
      <c r="G2260" t="n">
        <v>0</v>
      </c>
      <c r="H2260" t="n">
        <v>0</v>
      </c>
      <c r="I2260" t="n">
        <v>1</v>
      </c>
      <c r="J2260" t="n">
        <v>1</v>
      </c>
      <c r="K2260" t="inlineStr">
        <is>
          <t>YES</t>
        </is>
      </c>
      <c r="L2260" t="inlineStr">
        <is>
          <t>NO</t>
        </is>
      </c>
    </row>
    <row r="2261">
      <c r="A2261" t="n">
        <v>3</v>
      </c>
      <c r="B2261" t="n">
        <v>26</v>
      </c>
      <c r="C2261" t="n">
        <v>10938</v>
      </c>
      <c r="D2261" t="n">
        <v>9</v>
      </c>
      <c r="E2261" t="n">
        <v>709</v>
      </c>
      <c r="F2261" t="n">
        <v>9463</v>
      </c>
      <c r="G2261" t="n">
        <v>0</v>
      </c>
      <c r="H2261" t="n">
        <v>0</v>
      </c>
      <c r="I2261" t="n">
        <v>1</v>
      </c>
      <c r="J2261" t="n">
        <v>1</v>
      </c>
      <c r="K2261" t="inlineStr">
        <is>
          <t>YES</t>
        </is>
      </c>
      <c r="L2261" t="inlineStr">
        <is>
          <t>NO</t>
        </is>
      </c>
    </row>
    <row r="2262">
      <c r="A2262" t="n">
        <v>3</v>
      </c>
      <c r="B2262" t="n">
        <v>27</v>
      </c>
      <c r="C2262" t="n">
        <v>1969</v>
      </c>
      <c r="D2262" t="n">
        <v>0</v>
      </c>
      <c r="E2262" t="n">
        <v>1408</v>
      </c>
      <c r="F2262" t="n">
        <v>6598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1969</v>
      </c>
      <c r="D2263" t="n">
        <v>1</v>
      </c>
      <c r="E2263" t="n">
        <v>1408</v>
      </c>
      <c r="F2263" t="n">
        <v>6598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1969</v>
      </c>
      <c r="D2264" t="n">
        <v>2</v>
      </c>
      <c r="E2264" t="n">
        <v>1408</v>
      </c>
      <c r="F2264" t="n">
        <v>6598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1969</v>
      </c>
      <c r="D2265" t="n">
        <v>3</v>
      </c>
      <c r="E2265" t="n">
        <v>1408</v>
      </c>
      <c r="F2265" t="n">
        <v>6598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1969</v>
      </c>
      <c r="D2266" t="n">
        <v>4</v>
      </c>
      <c r="E2266" t="n">
        <v>1408</v>
      </c>
      <c r="F2266" t="n">
        <v>6598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1969</v>
      </c>
      <c r="D2267" t="n">
        <v>5</v>
      </c>
      <c r="E2267" t="n">
        <v>1408</v>
      </c>
      <c r="F2267" t="n">
        <v>6598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1969</v>
      </c>
      <c r="D2268" t="n">
        <v>6</v>
      </c>
      <c r="E2268" t="n">
        <v>1408</v>
      </c>
      <c r="F2268" t="n">
        <v>6598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1969</v>
      </c>
      <c r="D2269" t="n">
        <v>7</v>
      </c>
      <c r="E2269" t="n">
        <v>1408</v>
      </c>
      <c r="F2269" t="n">
        <v>6598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1969</v>
      </c>
      <c r="D2270" t="n">
        <v>8</v>
      </c>
      <c r="E2270" t="n">
        <v>1408</v>
      </c>
      <c r="F2270" t="n">
        <v>6598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1969</v>
      </c>
      <c r="D2271" t="n">
        <v>9</v>
      </c>
      <c r="E2271" t="n">
        <v>1408</v>
      </c>
      <c r="F2271" t="n">
        <v>6598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7816</v>
      </c>
      <c r="D2272" t="n">
        <v>0</v>
      </c>
      <c r="E2272" t="n">
        <v>1930</v>
      </c>
      <c r="F2272" t="n">
        <v>17667</v>
      </c>
      <c r="G2272" t="n">
        <v>1</v>
      </c>
      <c r="H2272" t="n">
        <v>1</v>
      </c>
      <c r="I2272" t="n">
        <v>0</v>
      </c>
      <c r="J2272" t="n">
        <v>1</v>
      </c>
      <c r="K2272" t="inlineStr">
        <is>
          <t>YES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7816</v>
      </c>
      <c r="D2273" t="n">
        <v>1</v>
      </c>
      <c r="E2273" t="n">
        <v>1930</v>
      </c>
      <c r="F2273" t="n">
        <v>17667</v>
      </c>
      <c r="G2273" t="n">
        <v>1</v>
      </c>
      <c r="H2273" t="n">
        <v>1</v>
      </c>
      <c r="I2273" t="n">
        <v>0</v>
      </c>
      <c r="J2273" t="n">
        <v>0</v>
      </c>
      <c r="K2273" t="inlineStr">
        <is>
          <t>YES</t>
        </is>
      </c>
      <c r="L2273" t="inlineStr">
        <is>
          <t>NO</t>
        </is>
      </c>
    </row>
    <row r="2274">
      <c r="A2274" t="n">
        <v>3</v>
      </c>
      <c r="B2274" t="n">
        <v>28</v>
      </c>
      <c r="C2274" t="n">
        <v>7816</v>
      </c>
      <c r="D2274" t="n">
        <v>2</v>
      </c>
      <c r="E2274" t="n">
        <v>1930</v>
      </c>
      <c r="F2274" t="n">
        <v>17667</v>
      </c>
      <c r="G2274" t="n">
        <v>1</v>
      </c>
      <c r="H2274" t="n">
        <v>1</v>
      </c>
      <c r="I2274" t="n">
        <v>0</v>
      </c>
      <c r="J2274" t="n">
        <v>1</v>
      </c>
      <c r="K2274" t="inlineStr">
        <is>
          <t>YES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7816</v>
      </c>
      <c r="D2275" t="n">
        <v>3</v>
      </c>
      <c r="E2275" t="n">
        <v>1930</v>
      </c>
      <c r="F2275" t="n">
        <v>17667</v>
      </c>
      <c r="G2275" t="n">
        <v>1</v>
      </c>
      <c r="H2275" t="n">
        <v>1</v>
      </c>
      <c r="I2275" t="n">
        <v>0</v>
      </c>
      <c r="J2275" t="n">
        <v>0</v>
      </c>
      <c r="K2275" t="inlineStr">
        <is>
          <t>YES</t>
        </is>
      </c>
      <c r="L2275" t="inlineStr">
        <is>
          <t>NO</t>
        </is>
      </c>
    </row>
    <row r="2276">
      <c r="A2276" t="n">
        <v>3</v>
      </c>
      <c r="B2276" t="n">
        <v>28</v>
      </c>
      <c r="C2276" t="n">
        <v>7816</v>
      </c>
      <c r="D2276" t="n">
        <v>4</v>
      </c>
      <c r="E2276" t="n">
        <v>1930</v>
      </c>
      <c r="F2276" t="n">
        <v>17667</v>
      </c>
      <c r="G2276" t="n">
        <v>1</v>
      </c>
      <c r="H2276" t="n">
        <v>1</v>
      </c>
      <c r="I2276" t="n">
        <v>0</v>
      </c>
      <c r="J2276" t="n">
        <v>0</v>
      </c>
      <c r="K2276" t="inlineStr">
        <is>
          <t>YES</t>
        </is>
      </c>
      <c r="L2276" t="inlineStr">
        <is>
          <t>NO</t>
        </is>
      </c>
    </row>
    <row r="2277">
      <c r="A2277" t="n">
        <v>3</v>
      </c>
      <c r="B2277" t="n">
        <v>28</v>
      </c>
      <c r="C2277" t="n">
        <v>7816</v>
      </c>
      <c r="D2277" t="n">
        <v>5</v>
      </c>
      <c r="E2277" t="n">
        <v>1930</v>
      </c>
      <c r="F2277" t="n">
        <v>17667</v>
      </c>
      <c r="G2277" t="n">
        <v>0</v>
      </c>
      <c r="H2277" t="n">
        <v>0</v>
      </c>
      <c r="I2277" t="n">
        <v>1</v>
      </c>
      <c r="J2277" t="n">
        <v>0</v>
      </c>
      <c r="K2277" t="inlineStr">
        <is>
          <t>YES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7816</v>
      </c>
      <c r="D2278" t="n">
        <v>6</v>
      </c>
      <c r="E2278" t="n">
        <v>1930</v>
      </c>
      <c r="F2278" t="n">
        <v>17667</v>
      </c>
      <c r="G2278" t="n">
        <v>1</v>
      </c>
      <c r="H2278" t="n">
        <v>1</v>
      </c>
      <c r="I2278" t="n">
        <v>0</v>
      </c>
      <c r="J2278" t="n">
        <v>1</v>
      </c>
      <c r="K2278" t="inlineStr">
        <is>
          <t>YES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7816</v>
      </c>
      <c r="D2279" t="n">
        <v>7</v>
      </c>
      <c r="E2279" t="n">
        <v>1930</v>
      </c>
      <c r="F2279" t="n">
        <v>17667</v>
      </c>
      <c r="G2279" t="n">
        <v>1</v>
      </c>
      <c r="H2279" t="n">
        <v>1</v>
      </c>
      <c r="I2279" t="n">
        <v>0</v>
      </c>
      <c r="J2279" t="n">
        <v>0</v>
      </c>
      <c r="K2279" t="inlineStr">
        <is>
          <t>YES</t>
        </is>
      </c>
      <c r="L2279" t="inlineStr">
        <is>
          <t>NO</t>
        </is>
      </c>
    </row>
    <row r="2280">
      <c r="A2280" t="n">
        <v>3</v>
      </c>
      <c r="B2280" t="n">
        <v>28</v>
      </c>
      <c r="C2280" t="n">
        <v>7816</v>
      </c>
      <c r="D2280" t="n">
        <v>8</v>
      </c>
      <c r="E2280" t="n">
        <v>1930</v>
      </c>
      <c r="F2280" t="n">
        <v>17667</v>
      </c>
      <c r="G2280" t="n">
        <v>0</v>
      </c>
      <c r="H2280" t="n">
        <v>0</v>
      </c>
      <c r="I2280" t="n">
        <v>1</v>
      </c>
      <c r="J2280" t="n">
        <v>0</v>
      </c>
      <c r="K2280" t="inlineStr">
        <is>
          <t>YES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7816</v>
      </c>
      <c r="D2281" t="n">
        <v>9</v>
      </c>
      <c r="E2281" t="n">
        <v>1930</v>
      </c>
      <c r="F2281" t="n">
        <v>17667</v>
      </c>
      <c r="G2281" t="n">
        <v>0</v>
      </c>
      <c r="H2281" t="n">
        <v>0</v>
      </c>
      <c r="I2281" t="n">
        <v>1</v>
      </c>
      <c r="J2281" t="n">
        <v>0</v>
      </c>
      <c r="K2281" t="inlineStr">
        <is>
          <t>YES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3411</v>
      </c>
      <c r="D2282" t="n">
        <v>0</v>
      </c>
      <c r="E2282" t="n">
        <v>556</v>
      </c>
      <c r="F2282" t="n">
        <v>8030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3411</v>
      </c>
      <c r="D2283" t="n">
        <v>1</v>
      </c>
      <c r="E2283" t="n">
        <v>556</v>
      </c>
      <c r="F2283" t="n">
        <v>8030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3411</v>
      </c>
      <c r="D2284" t="n">
        <v>2</v>
      </c>
      <c r="E2284" t="n">
        <v>556</v>
      </c>
      <c r="F2284" t="n">
        <v>8030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3411</v>
      </c>
      <c r="D2285" t="n">
        <v>3</v>
      </c>
      <c r="E2285" t="n">
        <v>556</v>
      </c>
      <c r="F2285" t="n">
        <v>8030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3411</v>
      </c>
      <c r="D2286" t="n">
        <v>4</v>
      </c>
      <c r="E2286" t="n">
        <v>556</v>
      </c>
      <c r="F2286" t="n">
        <v>8030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3411</v>
      </c>
      <c r="D2287" t="n">
        <v>5</v>
      </c>
      <c r="E2287" t="n">
        <v>556</v>
      </c>
      <c r="F2287" t="n">
        <v>8030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3411</v>
      </c>
      <c r="D2288" t="n">
        <v>6</v>
      </c>
      <c r="E2288" t="n">
        <v>556</v>
      </c>
      <c r="F2288" t="n">
        <v>8030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3411</v>
      </c>
      <c r="D2289" t="n">
        <v>7</v>
      </c>
      <c r="E2289" t="n">
        <v>556</v>
      </c>
      <c r="F2289" t="n">
        <v>8030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3411</v>
      </c>
      <c r="D2290" t="n">
        <v>8</v>
      </c>
      <c r="E2290" t="n">
        <v>556</v>
      </c>
      <c r="F2290" t="n">
        <v>8030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3411</v>
      </c>
      <c r="D2291" t="n">
        <v>9</v>
      </c>
      <c r="E2291" t="n">
        <v>556</v>
      </c>
      <c r="F2291" t="n">
        <v>8030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13392</v>
      </c>
      <c r="D2292" t="n">
        <v>0</v>
      </c>
      <c r="E2292" t="n">
        <v>2032</v>
      </c>
      <c r="F2292" t="n">
        <v>858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13392</v>
      </c>
      <c r="D2293" t="n">
        <v>1</v>
      </c>
      <c r="E2293" t="n">
        <v>2032</v>
      </c>
      <c r="F2293" t="n">
        <v>858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13392</v>
      </c>
      <c r="D2294" t="n">
        <v>2</v>
      </c>
      <c r="E2294" t="n">
        <v>2032</v>
      </c>
      <c r="F2294" t="n">
        <v>858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13392</v>
      </c>
      <c r="D2295" t="n">
        <v>3</v>
      </c>
      <c r="E2295" t="n">
        <v>2032</v>
      </c>
      <c r="F2295" t="n">
        <v>858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13392</v>
      </c>
      <c r="D2296" t="n">
        <v>4</v>
      </c>
      <c r="E2296" t="n">
        <v>2032</v>
      </c>
      <c r="F2296" t="n">
        <v>858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13392</v>
      </c>
      <c r="D2297" t="n">
        <v>5</v>
      </c>
      <c r="E2297" t="n">
        <v>2032</v>
      </c>
      <c r="F2297" t="n">
        <v>858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13392</v>
      </c>
      <c r="D2298" t="n">
        <v>6</v>
      </c>
      <c r="E2298" t="n">
        <v>2032</v>
      </c>
      <c r="F2298" t="n">
        <v>858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13392</v>
      </c>
      <c r="D2299" t="n">
        <v>7</v>
      </c>
      <c r="E2299" t="n">
        <v>2032</v>
      </c>
      <c r="F2299" t="n">
        <v>858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13392</v>
      </c>
      <c r="D2300" t="n">
        <v>8</v>
      </c>
      <c r="E2300" t="n">
        <v>2032</v>
      </c>
      <c r="F2300" t="n">
        <v>858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13392</v>
      </c>
      <c r="D2301" t="n">
        <v>9</v>
      </c>
      <c r="E2301" t="n">
        <v>2032</v>
      </c>
      <c r="F2301" t="n">
        <v>858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4015</v>
      </c>
      <c r="D2302" t="n">
        <v>0</v>
      </c>
      <c r="E2302" t="n">
        <v>637</v>
      </c>
      <c r="F2302" t="n">
        <v>3400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4015</v>
      </c>
      <c r="D2303" t="n">
        <v>1</v>
      </c>
      <c r="E2303" t="n">
        <v>637</v>
      </c>
      <c r="F2303" t="n">
        <v>3400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4015</v>
      </c>
      <c r="D2304" t="n">
        <v>2</v>
      </c>
      <c r="E2304" t="n">
        <v>637</v>
      </c>
      <c r="F2304" t="n">
        <v>3400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4015</v>
      </c>
      <c r="D2305" t="n">
        <v>3</v>
      </c>
      <c r="E2305" t="n">
        <v>637</v>
      </c>
      <c r="F2305" t="n">
        <v>3400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4015</v>
      </c>
      <c r="D2306" t="n">
        <v>4</v>
      </c>
      <c r="E2306" t="n">
        <v>637</v>
      </c>
      <c r="F2306" t="n">
        <v>3400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4015</v>
      </c>
      <c r="D2307" t="n">
        <v>5</v>
      </c>
      <c r="E2307" t="n">
        <v>637</v>
      </c>
      <c r="F2307" t="n">
        <v>3400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4015</v>
      </c>
      <c r="D2308" t="n">
        <v>6</v>
      </c>
      <c r="E2308" t="n">
        <v>637</v>
      </c>
      <c r="F2308" t="n">
        <v>3400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4015</v>
      </c>
      <c r="D2309" t="n">
        <v>7</v>
      </c>
      <c r="E2309" t="n">
        <v>637</v>
      </c>
      <c r="F2309" t="n">
        <v>3400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4015</v>
      </c>
      <c r="D2310" t="n">
        <v>8</v>
      </c>
      <c r="E2310" t="n">
        <v>637</v>
      </c>
      <c r="F2310" t="n">
        <v>3400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4015</v>
      </c>
      <c r="D2311" t="n">
        <v>9</v>
      </c>
      <c r="E2311" t="n">
        <v>637</v>
      </c>
      <c r="F2311" t="n">
        <v>3400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8829</v>
      </c>
      <c r="D2312" t="n">
        <v>0</v>
      </c>
      <c r="E2312" t="n">
        <v>2021</v>
      </c>
      <c r="F2312" t="n">
        <v>461</v>
      </c>
      <c r="G2312" t="n">
        <v>1</v>
      </c>
      <c r="H2312" t="n">
        <v>1</v>
      </c>
      <c r="I2312" t="n">
        <v>0</v>
      </c>
      <c r="J2312" t="n">
        <v>0</v>
      </c>
      <c r="K2312" t="inlineStr">
        <is>
          <t>YES</t>
        </is>
      </c>
      <c r="L2312" t="inlineStr">
        <is>
          <t>NO</t>
        </is>
      </c>
    </row>
    <row r="2313">
      <c r="A2313" t="n">
        <v>3</v>
      </c>
      <c r="B2313" t="n">
        <v>32</v>
      </c>
      <c r="C2313" t="n">
        <v>8829</v>
      </c>
      <c r="D2313" t="n">
        <v>1</v>
      </c>
      <c r="E2313" t="n">
        <v>2021</v>
      </c>
      <c r="F2313" t="n">
        <v>461</v>
      </c>
      <c r="G2313" t="n">
        <v>1</v>
      </c>
      <c r="H2313" t="n">
        <v>1</v>
      </c>
      <c r="I2313" t="n">
        <v>0</v>
      </c>
      <c r="J2313" t="n">
        <v>0</v>
      </c>
      <c r="K2313" t="inlineStr">
        <is>
          <t>YES</t>
        </is>
      </c>
      <c r="L2313" t="inlineStr">
        <is>
          <t>NO</t>
        </is>
      </c>
    </row>
    <row r="2314">
      <c r="A2314" t="n">
        <v>3</v>
      </c>
      <c r="B2314" t="n">
        <v>32</v>
      </c>
      <c r="C2314" t="n">
        <v>8829</v>
      </c>
      <c r="D2314" t="n">
        <v>2</v>
      </c>
      <c r="E2314" t="n">
        <v>2021</v>
      </c>
      <c r="F2314" t="n">
        <v>461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8829</v>
      </c>
      <c r="D2315" t="n">
        <v>3</v>
      </c>
      <c r="E2315" t="n">
        <v>2021</v>
      </c>
      <c r="F2315" t="n">
        <v>461</v>
      </c>
      <c r="G2315" t="n">
        <v>1</v>
      </c>
      <c r="H2315" t="n">
        <v>1</v>
      </c>
      <c r="I2315" t="n">
        <v>0</v>
      </c>
      <c r="J2315" t="n">
        <v>0</v>
      </c>
      <c r="K2315" t="inlineStr">
        <is>
          <t>YES</t>
        </is>
      </c>
      <c r="L2315" t="inlineStr">
        <is>
          <t>NO</t>
        </is>
      </c>
    </row>
    <row r="2316">
      <c r="A2316" t="n">
        <v>3</v>
      </c>
      <c r="B2316" t="n">
        <v>32</v>
      </c>
      <c r="C2316" t="n">
        <v>8829</v>
      </c>
      <c r="D2316" t="n">
        <v>4</v>
      </c>
      <c r="E2316" t="n">
        <v>2021</v>
      </c>
      <c r="F2316" t="n">
        <v>461</v>
      </c>
      <c r="G2316" t="n">
        <v>1</v>
      </c>
      <c r="H2316" t="n">
        <v>1</v>
      </c>
      <c r="I2316" t="n">
        <v>0</v>
      </c>
      <c r="J2316" t="n">
        <v>0</v>
      </c>
      <c r="K2316" t="inlineStr">
        <is>
          <t>YES</t>
        </is>
      </c>
      <c r="L2316" t="inlineStr">
        <is>
          <t>NO</t>
        </is>
      </c>
    </row>
    <row r="2317">
      <c r="A2317" t="n">
        <v>3</v>
      </c>
      <c r="B2317" t="n">
        <v>32</v>
      </c>
      <c r="C2317" t="n">
        <v>8829</v>
      </c>
      <c r="D2317" t="n">
        <v>5</v>
      </c>
      <c r="E2317" t="n">
        <v>2021</v>
      </c>
      <c r="F2317" t="n">
        <v>461</v>
      </c>
      <c r="G2317" t="n">
        <v>1</v>
      </c>
      <c r="H2317" t="n">
        <v>1</v>
      </c>
      <c r="I2317" t="n">
        <v>0</v>
      </c>
      <c r="J2317" t="n">
        <v>0</v>
      </c>
      <c r="K2317" t="inlineStr">
        <is>
          <t>YES</t>
        </is>
      </c>
      <c r="L2317" t="inlineStr">
        <is>
          <t>NO</t>
        </is>
      </c>
    </row>
    <row r="2318">
      <c r="A2318" t="n">
        <v>3</v>
      </c>
      <c r="B2318" t="n">
        <v>32</v>
      </c>
      <c r="C2318" t="n">
        <v>8829</v>
      </c>
      <c r="D2318" t="n">
        <v>6</v>
      </c>
      <c r="E2318" t="n">
        <v>2021</v>
      </c>
      <c r="F2318" t="n">
        <v>461</v>
      </c>
      <c r="G2318" t="n">
        <v>1</v>
      </c>
      <c r="H2318" t="n">
        <v>1</v>
      </c>
      <c r="I2318" t="n">
        <v>0</v>
      </c>
      <c r="J2318" t="n">
        <v>0</v>
      </c>
      <c r="K2318" t="inlineStr">
        <is>
          <t>YES</t>
        </is>
      </c>
      <c r="L2318" t="inlineStr">
        <is>
          <t>NO</t>
        </is>
      </c>
    </row>
    <row r="2319">
      <c r="A2319" t="n">
        <v>3</v>
      </c>
      <c r="B2319" t="n">
        <v>32</v>
      </c>
      <c r="C2319" t="n">
        <v>8829</v>
      </c>
      <c r="D2319" t="n">
        <v>7</v>
      </c>
      <c r="E2319" t="n">
        <v>2021</v>
      </c>
      <c r="F2319" t="n">
        <v>461</v>
      </c>
      <c r="G2319" t="n">
        <v>1</v>
      </c>
      <c r="H2319" t="n">
        <v>1</v>
      </c>
      <c r="I2319" t="n">
        <v>0</v>
      </c>
      <c r="J2319" t="n">
        <v>0</v>
      </c>
      <c r="K2319" t="inlineStr">
        <is>
          <t>YES</t>
        </is>
      </c>
      <c r="L2319" t="inlineStr">
        <is>
          <t>NO</t>
        </is>
      </c>
    </row>
    <row r="2320">
      <c r="A2320" t="n">
        <v>3</v>
      </c>
      <c r="B2320" t="n">
        <v>32</v>
      </c>
      <c r="C2320" t="n">
        <v>8829</v>
      </c>
      <c r="D2320" t="n">
        <v>8</v>
      </c>
      <c r="E2320" t="n">
        <v>2021</v>
      </c>
      <c r="F2320" t="n">
        <v>461</v>
      </c>
      <c r="G2320" t="n">
        <v>1</v>
      </c>
      <c r="H2320" t="n">
        <v>1</v>
      </c>
      <c r="I2320" t="n">
        <v>0</v>
      </c>
      <c r="J2320" t="n">
        <v>0</v>
      </c>
      <c r="K2320" t="inlineStr">
        <is>
          <t>YES</t>
        </is>
      </c>
      <c r="L2320" t="inlineStr">
        <is>
          <t>NO</t>
        </is>
      </c>
    </row>
    <row r="2321">
      <c r="A2321" t="n">
        <v>3</v>
      </c>
      <c r="B2321" t="n">
        <v>32</v>
      </c>
      <c r="C2321" t="n">
        <v>8829</v>
      </c>
      <c r="D2321" t="n">
        <v>9</v>
      </c>
      <c r="E2321" t="n">
        <v>2021</v>
      </c>
      <c r="F2321" t="n">
        <v>461</v>
      </c>
      <c r="G2321" t="n">
        <v>1</v>
      </c>
      <c r="H2321" t="n">
        <v>1</v>
      </c>
      <c r="I2321" t="n">
        <v>0</v>
      </c>
      <c r="J2321" t="n">
        <v>0</v>
      </c>
      <c r="K2321" t="inlineStr">
        <is>
          <t>YES</t>
        </is>
      </c>
      <c r="L2321" t="inlineStr">
        <is>
          <t>NO</t>
        </is>
      </c>
    </row>
    <row r="2322">
      <c r="A2322" t="n">
        <v>3</v>
      </c>
      <c r="B2322" t="n">
        <v>33</v>
      </c>
      <c r="C2322" t="n">
        <v>13654</v>
      </c>
      <c r="D2322" t="n">
        <v>0</v>
      </c>
      <c r="E2322" t="n">
        <v>651</v>
      </c>
      <c r="F2322" t="n">
        <v>8890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13654</v>
      </c>
      <c r="D2323" t="n">
        <v>1</v>
      </c>
      <c r="E2323" t="n">
        <v>651</v>
      </c>
      <c r="F2323" t="n">
        <v>8890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13654</v>
      </c>
      <c r="D2324" t="n">
        <v>2</v>
      </c>
      <c r="E2324" t="n">
        <v>651</v>
      </c>
      <c r="F2324" t="n">
        <v>8890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13654</v>
      </c>
      <c r="D2325" t="n">
        <v>3</v>
      </c>
      <c r="E2325" t="n">
        <v>651</v>
      </c>
      <c r="F2325" t="n">
        <v>8890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13654</v>
      </c>
      <c r="D2326" t="n">
        <v>4</v>
      </c>
      <c r="E2326" t="n">
        <v>651</v>
      </c>
      <c r="F2326" t="n">
        <v>8890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13654</v>
      </c>
      <c r="D2327" t="n">
        <v>5</v>
      </c>
      <c r="E2327" t="n">
        <v>651</v>
      </c>
      <c r="F2327" t="n">
        <v>8890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13654</v>
      </c>
      <c r="D2328" t="n">
        <v>6</v>
      </c>
      <c r="E2328" t="n">
        <v>651</v>
      </c>
      <c r="F2328" t="n">
        <v>8890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13654</v>
      </c>
      <c r="D2329" t="n">
        <v>7</v>
      </c>
      <c r="E2329" t="n">
        <v>651</v>
      </c>
      <c r="F2329" t="n">
        <v>8890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13654</v>
      </c>
      <c r="D2330" t="n">
        <v>8</v>
      </c>
      <c r="E2330" t="n">
        <v>651</v>
      </c>
      <c r="F2330" t="n">
        <v>8890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13654</v>
      </c>
      <c r="D2331" t="n">
        <v>9</v>
      </c>
      <c r="E2331" t="n">
        <v>651</v>
      </c>
      <c r="F2331" t="n">
        <v>8890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17946</v>
      </c>
      <c r="D2332" t="n">
        <v>0</v>
      </c>
      <c r="E2332" t="n">
        <v>1005</v>
      </c>
      <c r="F2332" t="n">
        <v>7665</v>
      </c>
      <c r="G2332" t="n">
        <v>0</v>
      </c>
      <c r="H2332" t="n">
        <v>0</v>
      </c>
      <c r="I2332" t="n">
        <v>0</v>
      </c>
      <c r="J2332" t="n">
        <v>0</v>
      </c>
      <c r="K2332" t="inlineStr">
        <is>
          <t>NO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17946</v>
      </c>
      <c r="D2333" t="n">
        <v>1</v>
      </c>
      <c r="E2333" t="n">
        <v>1005</v>
      </c>
      <c r="F2333" t="n">
        <v>7665</v>
      </c>
      <c r="G2333" t="n">
        <v>0</v>
      </c>
      <c r="H2333" t="n">
        <v>0</v>
      </c>
      <c r="I2333" t="n">
        <v>0</v>
      </c>
      <c r="J2333" t="n">
        <v>0</v>
      </c>
      <c r="K2333" t="inlineStr">
        <is>
          <t>NO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17946</v>
      </c>
      <c r="D2334" t="n">
        <v>2</v>
      </c>
      <c r="E2334" t="n">
        <v>1005</v>
      </c>
      <c r="F2334" t="n">
        <v>7665</v>
      </c>
      <c r="G2334" t="n">
        <v>0</v>
      </c>
      <c r="H2334" t="n">
        <v>0</v>
      </c>
      <c r="I2334" t="n">
        <v>0</v>
      </c>
      <c r="J2334" t="n">
        <v>0</v>
      </c>
      <c r="K2334" t="inlineStr">
        <is>
          <t>NO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17946</v>
      </c>
      <c r="D2335" t="n">
        <v>3</v>
      </c>
      <c r="E2335" t="n">
        <v>1005</v>
      </c>
      <c r="F2335" t="n">
        <v>7665</v>
      </c>
      <c r="G2335" t="n">
        <v>0</v>
      </c>
      <c r="H2335" t="n">
        <v>0</v>
      </c>
      <c r="I2335" t="n">
        <v>1</v>
      </c>
      <c r="J2335" t="n">
        <v>0</v>
      </c>
      <c r="K2335" t="inlineStr">
        <is>
          <t>YES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17946</v>
      </c>
      <c r="D2336" t="n">
        <v>4</v>
      </c>
      <c r="E2336" t="n">
        <v>1005</v>
      </c>
      <c r="F2336" t="n">
        <v>7665</v>
      </c>
      <c r="G2336" t="n">
        <v>0</v>
      </c>
      <c r="H2336" t="n">
        <v>0</v>
      </c>
      <c r="I2336" t="n">
        <v>1</v>
      </c>
      <c r="J2336" t="n">
        <v>0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17946</v>
      </c>
      <c r="D2337" t="n">
        <v>5</v>
      </c>
      <c r="E2337" t="n">
        <v>1005</v>
      </c>
      <c r="F2337" t="n">
        <v>7665</v>
      </c>
      <c r="G2337" t="n">
        <v>0</v>
      </c>
      <c r="H2337" t="n">
        <v>0</v>
      </c>
      <c r="I2337" t="n">
        <v>1</v>
      </c>
      <c r="J2337" t="n">
        <v>0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17946</v>
      </c>
      <c r="D2338" t="n">
        <v>6</v>
      </c>
      <c r="E2338" t="n">
        <v>1005</v>
      </c>
      <c r="F2338" t="n">
        <v>7665</v>
      </c>
      <c r="G2338" t="n">
        <v>0</v>
      </c>
      <c r="H2338" t="n">
        <v>0</v>
      </c>
      <c r="I2338" t="n">
        <v>1</v>
      </c>
      <c r="J2338" t="n">
        <v>0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17946</v>
      </c>
      <c r="D2339" t="n">
        <v>7</v>
      </c>
      <c r="E2339" t="n">
        <v>1005</v>
      </c>
      <c r="F2339" t="n">
        <v>7665</v>
      </c>
      <c r="G2339" t="n">
        <v>0</v>
      </c>
      <c r="H2339" t="n">
        <v>0</v>
      </c>
      <c r="I2339" t="n">
        <v>0</v>
      </c>
      <c r="J2339" t="n">
        <v>0</v>
      </c>
      <c r="K2339" t="inlineStr">
        <is>
          <t>NO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17946</v>
      </c>
      <c r="D2340" t="n">
        <v>8</v>
      </c>
      <c r="E2340" t="n">
        <v>1005</v>
      </c>
      <c r="F2340" t="n">
        <v>7665</v>
      </c>
      <c r="G2340" t="n">
        <v>0</v>
      </c>
      <c r="H2340" t="n">
        <v>0</v>
      </c>
      <c r="I2340" t="n">
        <v>1</v>
      </c>
      <c r="J2340" t="n">
        <v>0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17946</v>
      </c>
      <c r="D2341" t="n">
        <v>9</v>
      </c>
      <c r="E2341" t="n">
        <v>1005</v>
      </c>
      <c r="F2341" t="n">
        <v>7665</v>
      </c>
      <c r="G2341" t="n">
        <v>0</v>
      </c>
      <c r="H2341" t="n">
        <v>0</v>
      </c>
      <c r="I2341" t="n">
        <v>1</v>
      </c>
      <c r="J2341" t="n">
        <v>0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3479</v>
      </c>
      <c r="D2342" t="n">
        <v>0</v>
      </c>
      <c r="E2342" t="n">
        <v>670</v>
      </c>
      <c r="F2342" t="n">
        <v>207</v>
      </c>
      <c r="G2342" t="n">
        <v>1</v>
      </c>
      <c r="H2342" t="n">
        <v>1</v>
      </c>
      <c r="I2342" t="n">
        <v>0</v>
      </c>
      <c r="J2342" t="n">
        <v>1</v>
      </c>
      <c r="K2342" t="inlineStr">
        <is>
          <t>YES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3479</v>
      </c>
      <c r="D2343" t="n">
        <v>1</v>
      </c>
      <c r="E2343" t="n">
        <v>670</v>
      </c>
      <c r="F2343" t="n">
        <v>207</v>
      </c>
      <c r="G2343" t="n">
        <v>1</v>
      </c>
      <c r="H2343" t="n">
        <v>1</v>
      </c>
      <c r="I2343" t="n">
        <v>0</v>
      </c>
      <c r="J2343" t="n">
        <v>0</v>
      </c>
      <c r="K2343" t="inlineStr">
        <is>
          <t>YES</t>
        </is>
      </c>
      <c r="L2343" t="inlineStr">
        <is>
          <t>NO</t>
        </is>
      </c>
    </row>
    <row r="2344">
      <c r="A2344" t="n">
        <v>3</v>
      </c>
      <c r="B2344" t="n">
        <v>35</v>
      </c>
      <c r="C2344" t="n">
        <v>3479</v>
      </c>
      <c r="D2344" t="n">
        <v>2</v>
      </c>
      <c r="E2344" t="n">
        <v>670</v>
      </c>
      <c r="F2344" t="n">
        <v>207</v>
      </c>
      <c r="G2344" t="n">
        <v>1</v>
      </c>
      <c r="H2344" t="n">
        <v>1</v>
      </c>
      <c r="I2344" t="n">
        <v>0</v>
      </c>
      <c r="J2344" t="n">
        <v>0</v>
      </c>
      <c r="K2344" t="inlineStr">
        <is>
          <t>YES</t>
        </is>
      </c>
      <c r="L2344" t="inlineStr">
        <is>
          <t>NO</t>
        </is>
      </c>
    </row>
    <row r="2345">
      <c r="A2345" t="n">
        <v>3</v>
      </c>
      <c r="B2345" t="n">
        <v>35</v>
      </c>
      <c r="C2345" t="n">
        <v>3479</v>
      </c>
      <c r="D2345" t="n">
        <v>3</v>
      </c>
      <c r="E2345" t="n">
        <v>670</v>
      </c>
      <c r="F2345" t="n">
        <v>207</v>
      </c>
      <c r="G2345" t="n">
        <v>1</v>
      </c>
      <c r="H2345" t="n">
        <v>1</v>
      </c>
      <c r="I2345" t="n">
        <v>0</v>
      </c>
      <c r="J2345" t="n">
        <v>0</v>
      </c>
      <c r="K2345" t="inlineStr">
        <is>
          <t>YES</t>
        </is>
      </c>
      <c r="L2345" t="inlineStr">
        <is>
          <t>NO</t>
        </is>
      </c>
    </row>
    <row r="2346">
      <c r="A2346" t="n">
        <v>3</v>
      </c>
      <c r="B2346" t="n">
        <v>35</v>
      </c>
      <c r="C2346" t="n">
        <v>3479</v>
      </c>
      <c r="D2346" t="n">
        <v>4</v>
      </c>
      <c r="E2346" t="n">
        <v>670</v>
      </c>
      <c r="F2346" t="n">
        <v>207</v>
      </c>
      <c r="G2346" t="n">
        <v>1</v>
      </c>
      <c r="H2346" t="n">
        <v>1</v>
      </c>
      <c r="I2346" t="n">
        <v>0</v>
      </c>
      <c r="J2346" t="n">
        <v>0</v>
      </c>
      <c r="K2346" t="inlineStr">
        <is>
          <t>YES</t>
        </is>
      </c>
      <c r="L2346" t="inlineStr">
        <is>
          <t>NO</t>
        </is>
      </c>
    </row>
    <row r="2347">
      <c r="A2347" t="n">
        <v>3</v>
      </c>
      <c r="B2347" t="n">
        <v>35</v>
      </c>
      <c r="C2347" t="n">
        <v>3479</v>
      </c>
      <c r="D2347" t="n">
        <v>5</v>
      </c>
      <c r="E2347" t="n">
        <v>670</v>
      </c>
      <c r="F2347" t="n">
        <v>207</v>
      </c>
      <c r="G2347" t="n">
        <v>1</v>
      </c>
      <c r="H2347" t="n">
        <v>1</v>
      </c>
      <c r="I2347" t="n">
        <v>0</v>
      </c>
      <c r="J2347" t="n">
        <v>0</v>
      </c>
      <c r="K2347" t="inlineStr">
        <is>
          <t>YES</t>
        </is>
      </c>
      <c r="L2347" t="inlineStr">
        <is>
          <t>NO</t>
        </is>
      </c>
    </row>
    <row r="2348">
      <c r="A2348" t="n">
        <v>3</v>
      </c>
      <c r="B2348" t="n">
        <v>35</v>
      </c>
      <c r="C2348" t="n">
        <v>3479</v>
      </c>
      <c r="D2348" t="n">
        <v>6</v>
      </c>
      <c r="E2348" t="n">
        <v>670</v>
      </c>
      <c r="F2348" t="n">
        <v>207</v>
      </c>
      <c r="G2348" t="n">
        <v>1</v>
      </c>
      <c r="H2348" t="n">
        <v>1</v>
      </c>
      <c r="I2348" t="n">
        <v>0</v>
      </c>
      <c r="J2348" t="n">
        <v>0</v>
      </c>
      <c r="K2348" t="inlineStr">
        <is>
          <t>YES</t>
        </is>
      </c>
      <c r="L2348" t="inlineStr">
        <is>
          <t>NO</t>
        </is>
      </c>
    </row>
    <row r="2349">
      <c r="A2349" t="n">
        <v>3</v>
      </c>
      <c r="B2349" t="n">
        <v>35</v>
      </c>
      <c r="C2349" t="n">
        <v>3479</v>
      </c>
      <c r="D2349" t="n">
        <v>7</v>
      </c>
      <c r="E2349" t="n">
        <v>670</v>
      </c>
      <c r="F2349" t="n">
        <v>207</v>
      </c>
      <c r="G2349" t="n">
        <v>1</v>
      </c>
      <c r="H2349" t="n">
        <v>1</v>
      </c>
      <c r="I2349" t="n">
        <v>0</v>
      </c>
      <c r="J2349" t="n">
        <v>0</v>
      </c>
      <c r="K2349" t="inlineStr">
        <is>
          <t>YES</t>
        </is>
      </c>
      <c r="L2349" t="inlineStr">
        <is>
          <t>NO</t>
        </is>
      </c>
    </row>
    <row r="2350">
      <c r="A2350" t="n">
        <v>3</v>
      </c>
      <c r="B2350" t="n">
        <v>35</v>
      </c>
      <c r="C2350" t="n">
        <v>3479</v>
      </c>
      <c r="D2350" t="n">
        <v>8</v>
      </c>
      <c r="E2350" t="n">
        <v>670</v>
      </c>
      <c r="F2350" t="n">
        <v>207</v>
      </c>
      <c r="G2350" t="n">
        <v>1</v>
      </c>
      <c r="H2350" t="n">
        <v>1</v>
      </c>
      <c r="I2350" t="n">
        <v>0</v>
      </c>
      <c r="J2350" t="n">
        <v>0</v>
      </c>
      <c r="K2350" t="inlineStr">
        <is>
          <t>YES</t>
        </is>
      </c>
      <c r="L2350" t="inlineStr">
        <is>
          <t>NO</t>
        </is>
      </c>
    </row>
    <row r="2351">
      <c r="A2351" t="n">
        <v>3</v>
      </c>
      <c r="B2351" t="n">
        <v>35</v>
      </c>
      <c r="C2351" t="n">
        <v>3479</v>
      </c>
      <c r="D2351" t="n">
        <v>9</v>
      </c>
      <c r="E2351" t="n">
        <v>670</v>
      </c>
      <c r="F2351" t="n">
        <v>207</v>
      </c>
      <c r="G2351" t="n">
        <v>1</v>
      </c>
      <c r="H2351" t="n">
        <v>1</v>
      </c>
      <c r="I2351" t="n">
        <v>0</v>
      </c>
      <c r="J2351" t="n">
        <v>0</v>
      </c>
      <c r="K2351" t="inlineStr">
        <is>
          <t>YES</t>
        </is>
      </c>
      <c r="L2351" t="inlineStr">
        <is>
          <t>NO</t>
        </is>
      </c>
    </row>
    <row r="2352">
      <c r="A2352" t="n">
        <v>3</v>
      </c>
      <c r="B2352" t="n">
        <v>36</v>
      </c>
      <c r="C2352" t="n">
        <v>6681</v>
      </c>
      <c r="D2352" t="n">
        <v>0</v>
      </c>
      <c r="E2352" t="n">
        <v>1586</v>
      </c>
      <c r="F2352" t="n">
        <v>930</v>
      </c>
      <c r="G2352" t="n">
        <v>1</v>
      </c>
      <c r="H2352" t="n">
        <v>1</v>
      </c>
      <c r="I2352" t="n">
        <v>0</v>
      </c>
      <c r="J2352" t="n">
        <v>0</v>
      </c>
      <c r="K2352" t="inlineStr">
        <is>
          <t>YES</t>
        </is>
      </c>
      <c r="L2352" t="inlineStr">
        <is>
          <t>NO</t>
        </is>
      </c>
    </row>
    <row r="2353">
      <c r="A2353" t="n">
        <v>3</v>
      </c>
      <c r="B2353" t="n">
        <v>36</v>
      </c>
      <c r="C2353" t="n">
        <v>6681</v>
      </c>
      <c r="D2353" t="n">
        <v>1</v>
      </c>
      <c r="E2353" t="n">
        <v>1586</v>
      </c>
      <c r="F2353" t="n">
        <v>930</v>
      </c>
      <c r="G2353" t="n">
        <v>1</v>
      </c>
      <c r="H2353" t="n">
        <v>1</v>
      </c>
      <c r="I2353" t="n">
        <v>0</v>
      </c>
      <c r="J2353" t="n">
        <v>0</v>
      </c>
      <c r="K2353" t="inlineStr">
        <is>
          <t>YES</t>
        </is>
      </c>
      <c r="L2353" t="inlineStr">
        <is>
          <t>NO</t>
        </is>
      </c>
    </row>
    <row r="2354">
      <c r="A2354" t="n">
        <v>3</v>
      </c>
      <c r="B2354" t="n">
        <v>36</v>
      </c>
      <c r="C2354" t="n">
        <v>6681</v>
      </c>
      <c r="D2354" t="n">
        <v>2</v>
      </c>
      <c r="E2354" t="n">
        <v>1586</v>
      </c>
      <c r="F2354" t="n">
        <v>930</v>
      </c>
      <c r="G2354" t="n">
        <v>1</v>
      </c>
      <c r="H2354" t="n">
        <v>1</v>
      </c>
      <c r="I2354" t="n">
        <v>0</v>
      </c>
      <c r="J2354" t="n">
        <v>0</v>
      </c>
      <c r="K2354" t="inlineStr">
        <is>
          <t>YES</t>
        </is>
      </c>
      <c r="L2354" t="inlineStr">
        <is>
          <t>NO</t>
        </is>
      </c>
    </row>
    <row r="2355">
      <c r="A2355" t="n">
        <v>3</v>
      </c>
      <c r="B2355" t="n">
        <v>36</v>
      </c>
      <c r="C2355" t="n">
        <v>6681</v>
      </c>
      <c r="D2355" t="n">
        <v>3</v>
      </c>
      <c r="E2355" t="n">
        <v>1586</v>
      </c>
      <c r="F2355" t="n">
        <v>930</v>
      </c>
      <c r="G2355" t="n">
        <v>1</v>
      </c>
      <c r="H2355" t="n">
        <v>1</v>
      </c>
      <c r="I2355" t="n">
        <v>0</v>
      </c>
      <c r="J2355" t="n">
        <v>0</v>
      </c>
      <c r="K2355" t="inlineStr">
        <is>
          <t>YES</t>
        </is>
      </c>
      <c r="L2355" t="inlineStr">
        <is>
          <t>NO</t>
        </is>
      </c>
    </row>
    <row r="2356">
      <c r="A2356" t="n">
        <v>3</v>
      </c>
      <c r="B2356" t="n">
        <v>36</v>
      </c>
      <c r="C2356" t="n">
        <v>6681</v>
      </c>
      <c r="D2356" t="n">
        <v>4</v>
      </c>
      <c r="E2356" t="n">
        <v>1586</v>
      </c>
      <c r="F2356" t="n">
        <v>930</v>
      </c>
      <c r="G2356" t="n">
        <v>1</v>
      </c>
      <c r="H2356" t="n">
        <v>1</v>
      </c>
      <c r="I2356" t="n">
        <v>0</v>
      </c>
      <c r="J2356" t="n">
        <v>0</v>
      </c>
      <c r="K2356" t="inlineStr">
        <is>
          <t>YES</t>
        </is>
      </c>
      <c r="L2356" t="inlineStr">
        <is>
          <t>NO</t>
        </is>
      </c>
    </row>
    <row r="2357">
      <c r="A2357" t="n">
        <v>3</v>
      </c>
      <c r="B2357" t="n">
        <v>36</v>
      </c>
      <c r="C2357" t="n">
        <v>6681</v>
      </c>
      <c r="D2357" t="n">
        <v>5</v>
      </c>
      <c r="E2357" t="n">
        <v>1586</v>
      </c>
      <c r="F2357" t="n">
        <v>930</v>
      </c>
      <c r="G2357" t="n">
        <v>1</v>
      </c>
      <c r="H2357" t="n">
        <v>1</v>
      </c>
      <c r="I2357" t="n">
        <v>0</v>
      </c>
      <c r="J2357" t="n">
        <v>0</v>
      </c>
      <c r="K2357" t="inlineStr">
        <is>
          <t>YES</t>
        </is>
      </c>
      <c r="L2357" t="inlineStr">
        <is>
          <t>NO</t>
        </is>
      </c>
    </row>
    <row r="2358">
      <c r="A2358" t="n">
        <v>3</v>
      </c>
      <c r="B2358" t="n">
        <v>36</v>
      </c>
      <c r="C2358" t="n">
        <v>6681</v>
      </c>
      <c r="D2358" t="n">
        <v>6</v>
      </c>
      <c r="E2358" t="n">
        <v>1586</v>
      </c>
      <c r="F2358" t="n">
        <v>930</v>
      </c>
      <c r="G2358" t="n">
        <v>1</v>
      </c>
      <c r="H2358" t="n">
        <v>1</v>
      </c>
      <c r="I2358" t="n">
        <v>0</v>
      </c>
      <c r="J2358" t="n">
        <v>0</v>
      </c>
      <c r="K2358" t="inlineStr">
        <is>
          <t>YES</t>
        </is>
      </c>
      <c r="L2358" t="inlineStr">
        <is>
          <t>NO</t>
        </is>
      </c>
    </row>
    <row r="2359">
      <c r="A2359" t="n">
        <v>3</v>
      </c>
      <c r="B2359" t="n">
        <v>36</v>
      </c>
      <c r="C2359" t="n">
        <v>6681</v>
      </c>
      <c r="D2359" t="n">
        <v>7</v>
      </c>
      <c r="E2359" t="n">
        <v>1586</v>
      </c>
      <c r="F2359" t="n">
        <v>930</v>
      </c>
      <c r="G2359" t="n">
        <v>0</v>
      </c>
      <c r="H2359" t="n">
        <v>0</v>
      </c>
      <c r="I2359" t="n">
        <v>1</v>
      </c>
      <c r="J2359" t="n">
        <v>0</v>
      </c>
      <c r="K2359" t="inlineStr">
        <is>
          <t>YES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6681</v>
      </c>
      <c r="D2360" t="n">
        <v>8</v>
      </c>
      <c r="E2360" t="n">
        <v>1586</v>
      </c>
      <c r="F2360" t="n">
        <v>930</v>
      </c>
      <c r="G2360" t="n">
        <v>1</v>
      </c>
      <c r="H2360" t="n">
        <v>1</v>
      </c>
      <c r="I2360" t="n">
        <v>0</v>
      </c>
      <c r="J2360" t="n">
        <v>0</v>
      </c>
      <c r="K2360" t="inlineStr">
        <is>
          <t>YES</t>
        </is>
      </c>
      <c r="L2360" t="inlineStr">
        <is>
          <t>NO</t>
        </is>
      </c>
    </row>
    <row r="2361">
      <c r="A2361" t="n">
        <v>3</v>
      </c>
      <c r="B2361" t="n">
        <v>36</v>
      </c>
      <c r="C2361" t="n">
        <v>6681</v>
      </c>
      <c r="D2361" t="n">
        <v>9</v>
      </c>
      <c r="E2361" t="n">
        <v>1586</v>
      </c>
      <c r="F2361" t="n">
        <v>930</v>
      </c>
      <c r="G2361" t="n">
        <v>1</v>
      </c>
      <c r="H2361" t="n">
        <v>1</v>
      </c>
      <c r="I2361" t="n">
        <v>0</v>
      </c>
      <c r="J2361" t="n">
        <v>0</v>
      </c>
      <c r="K2361" t="inlineStr">
        <is>
          <t>YES</t>
        </is>
      </c>
      <c r="L2361" t="inlineStr">
        <is>
          <t>NO</t>
        </is>
      </c>
    </row>
    <row r="2362">
      <c r="A2362" t="n">
        <v>3</v>
      </c>
      <c r="B2362" t="n">
        <v>37</v>
      </c>
      <c r="C2362" t="n">
        <v>9683</v>
      </c>
      <c r="D2362" t="n">
        <v>0</v>
      </c>
      <c r="E2362" t="n">
        <v>2051</v>
      </c>
      <c r="F2362" t="n">
        <v>1424</v>
      </c>
      <c r="G2362" t="n">
        <v>1</v>
      </c>
      <c r="H2362" t="n">
        <v>1</v>
      </c>
      <c r="I2362" t="n">
        <v>0</v>
      </c>
      <c r="J2362" t="n">
        <v>0</v>
      </c>
      <c r="K2362" t="inlineStr">
        <is>
          <t>YES</t>
        </is>
      </c>
      <c r="L2362" t="inlineStr">
        <is>
          <t>NO</t>
        </is>
      </c>
    </row>
    <row r="2363">
      <c r="A2363" t="n">
        <v>3</v>
      </c>
      <c r="B2363" t="n">
        <v>37</v>
      </c>
      <c r="C2363" t="n">
        <v>9683</v>
      </c>
      <c r="D2363" t="n">
        <v>1</v>
      </c>
      <c r="E2363" t="n">
        <v>2051</v>
      </c>
      <c r="F2363" t="n">
        <v>1424</v>
      </c>
      <c r="G2363" t="n">
        <v>1</v>
      </c>
      <c r="H2363" t="n">
        <v>1</v>
      </c>
      <c r="I2363" t="n">
        <v>0</v>
      </c>
      <c r="J2363" t="n">
        <v>0</v>
      </c>
      <c r="K2363" t="inlineStr">
        <is>
          <t>YES</t>
        </is>
      </c>
      <c r="L2363" t="inlineStr">
        <is>
          <t>NO</t>
        </is>
      </c>
    </row>
    <row r="2364">
      <c r="A2364" t="n">
        <v>3</v>
      </c>
      <c r="B2364" t="n">
        <v>37</v>
      </c>
      <c r="C2364" t="n">
        <v>9683</v>
      </c>
      <c r="D2364" t="n">
        <v>2</v>
      </c>
      <c r="E2364" t="n">
        <v>2051</v>
      </c>
      <c r="F2364" t="n">
        <v>1424</v>
      </c>
      <c r="G2364" t="n">
        <v>1</v>
      </c>
      <c r="H2364" t="n">
        <v>1</v>
      </c>
      <c r="I2364" t="n">
        <v>0</v>
      </c>
      <c r="J2364" t="n">
        <v>0</v>
      </c>
      <c r="K2364" t="inlineStr">
        <is>
          <t>YES</t>
        </is>
      </c>
      <c r="L2364" t="inlineStr">
        <is>
          <t>NO</t>
        </is>
      </c>
    </row>
    <row r="2365">
      <c r="A2365" t="n">
        <v>3</v>
      </c>
      <c r="B2365" t="n">
        <v>37</v>
      </c>
      <c r="C2365" t="n">
        <v>9683</v>
      </c>
      <c r="D2365" t="n">
        <v>3</v>
      </c>
      <c r="E2365" t="n">
        <v>2051</v>
      </c>
      <c r="F2365" t="n">
        <v>1424</v>
      </c>
      <c r="G2365" t="n">
        <v>1</v>
      </c>
      <c r="H2365" t="n">
        <v>1</v>
      </c>
      <c r="I2365" t="n">
        <v>0</v>
      </c>
      <c r="J2365" t="n">
        <v>0</v>
      </c>
      <c r="K2365" t="inlineStr">
        <is>
          <t>YES</t>
        </is>
      </c>
      <c r="L2365" t="inlineStr">
        <is>
          <t>NO</t>
        </is>
      </c>
    </row>
    <row r="2366">
      <c r="A2366" t="n">
        <v>3</v>
      </c>
      <c r="B2366" t="n">
        <v>37</v>
      </c>
      <c r="C2366" t="n">
        <v>9683</v>
      </c>
      <c r="D2366" t="n">
        <v>4</v>
      </c>
      <c r="E2366" t="n">
        <v>2051</v>
      </c>
      <c r="F2366" t="n">
        <v>1424</v>
      </c>
      <c r="G2366" t="n">
        <v>1</v>
      </c>
      <c r="H2366" t="n">
        <v>1</v>
      </c>
      <c r="I2366" t="n">
        <v>0</v>
      </c>
      <c r="J2366" t="n">
        <v>0</v>
      </c>
      <c r="K2366" t="inlineStr">
        <is>
          <t>YES</t>
        </is>
      </c>
      <c r="L2366" t="inlineStr">
        <is>
          <t>NO</t>
        </is>
      </c>
    </row>
    <row r="2367">
      <c r="A2367" t="n">
        <v>3</v>
      </c>
      <c r="B2367" t="n">
        <v>37</v>
      </c>
      <c r="C2367" t="n">
        <v>9683</v>
      </c>
      <c r="D2367" t="n">
        <v>5</v>
      </c>
      <c r="E2367" t="n">
        <v>2051</v>
      </c>
      <c r="F2367" t="n">
        <v>1424</v>
      </c>
      <c r="G2367" t="n">
        <v>1</v>
      </c>
      <c r="H2367" t="n">
        <v>1</v>
      </c>
      <c r="I2367" t="n">
        <v>0</v>
      </c>
      <c r="J2367" t="n">
        <v>0</v>
      </c>
      <c r="K2367" t="inlineStr">
        <is>
          <t>YES</t>
        </is>
      </c>
      <c r="L2367" t="inlineStr">
        <is>
          <t>NO</t>
        </is>
      </c>
    </row>
    <row r="2368">
      <c r="A2368" t="n">
        <v>3</v>
      </c>
      <c r="B2368" t="n">
        <v>37</v>
      </c>
      <c r="C2368" t="n">
        <v>9683</v>
      </c>
      <c r="D2368" t="n">
        <v>6</v>
      </c>
      <c r="E2368" t="n">
        <v>2051</v>
      </c>
      <c r="F2368" t="n">
        <v>1424</v>
      </c>
      <c r="G2368" t="n">
        <v>1</v>
      </c>
      <c r="H2368" t="n">
        <v>1</v>
      </c>
      <c r="I2368" t="n">
        <v>0</v>
      </c>
      <c r="J2368" t="n">
        <v>0</v>
      </c>
      <c r="K2368" t="inlineStr">
        <is>
          <t>YES</t>
        </is>
      </c>
      <c r="L2368" t="inlineStr">
        <is>
          <t>NO</t>
        </is>
      </c>
    </row>
    <row r="2369">
      <c r="A2369" t="n">
        <v>3</v>
      </c>
      <c r="B2369" t="n">
        <v>37</v>
      </c>
      <c r="C2369" t="n">
        <v>9683</v>
      </c>
      <c r="D2369" t="n">
        <v>7</v>
      </c>
      <c r="E2369" t="n">
        <v>2051</v>
      </c>
      <c r="F2369" t="n">
        <v>1424</v>
      </c>
      <c r="G2369" t="n">
        <v>1</v>
      </c>
      <c r="H2369" t="n">
        <v>1</v>
      </c>
      <c r="I2369" t="n">
        <v>0</v>
      </c>
      <c r="J2369" t="n">
        <v>0</v>
      </c>
      <c r="K2369" t="inlineStr">
        <is>
          <t>YES</t>
        </is>
      </c>
      <c r="L2369" t="inlineStr">
        <is>
          <t>NO</t>
        </is>
      </c>
    </row>
    <row r="2370">
      <c r="A2370" t="n">
        <v>3</v>
      </c>
      <c r="B2370" t="n">
        <v>37</v>
      </c>
      <c r="C2370" t="n">
        <v>9683</v>
      </c>
      <c r="D2370" t="n">
        <v>8</v>
      </c>
      <c r="E2370" t="n">
        <v>2051</v>
      </c>
      <c r="F2370" t="n">
        <v>1424</v>
      </c>
      <c r="G2370" t="n">
        <v>1</v>
      </c>
      <c r="H2370" t="n">
        <v>1</v>
      </c>
      <c r="I2370" t="n">
        <v>0</v>
      </c>
      <c r="J2370" t="n">
        <v>0</v>
      </c>
      <c r="K2370" t="inlineStr">
        <is>
          <t>YES</t>
        </is>
      </c>
      <c r="L2370" t="inlineStr">
        <is>
          <t>NO</t>
        </is>
      </c>
    </row>
    <row r="2371">
      <c r="A2371" t="n">
        <v>3</v>
      </c>
      <c r="B2371" t="n">
        <v>37</v>
      </c>
      <c r="C2371" t="n">
        <v>9683</v>
      </c>
      <c r="D2371" t="n">
        <v>9</v>
      </c>
      <c r="E2371" t="n">
        <v>2051</v>
      </c>
      <c r="F2371" t="n">
        <v>1424</v>
      </c>
      <c r="G2371" t="n">
        <v>1</v>
      </c>
      <c r="H2371" t="n">
        <v>1</v>
      </c>
      <c r="I2371" t="n">
        <v>0</v>
      </c>
      <c r="J2371" t="n">
        <v>0</v>
      </c>
      <c r="K2371" t="inlineStr">
        <is>
          <t>YES</t>
        </is>
      </c>
      <c r="L2371" t="inlineStr">
        <is>
          <t>NO</t>
        </is>
      </c>
    </row>
    <row r="2372">
      <c r="A2372" t="n">
        <v>3</v>
      </c>
      <c r="B2372" t="n">
        <v>38</v>
      </c>
      <c r="C2372" t="n">
        <v>4600</v>
      </c>
      <c r="D2372" t="n">
        <v>0</v>
      </c>
      <c r="E2372" t="n">
        <v>461</v>
      </c>
      <c r="F2372" t="n">
        <v>734</v>
      </c>
      <c r="G2372" t="n">
        <v>0</v>
      </c>
      <c r="H2372" t="n">
        <v>0</v>
      </c>
      <c r="I2372" t="n">
        <v>0</v>
      </c>
      <c r="J2372" t="n">
        <v>0</v>
      </c>
      <c r="K2372" t="inlineStr">
        <is>
          <t>NO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4600</v>
      </c>
      <c r="D2373" t="n">
        <v>1</v>
      </c>
      <c r="E2373" t="n">
        <v>461</v>
      </c>
      <c r="F2373" t="n">
        <v>734</v>
      </c>
      <c r="G2373" t="n">
        <v>0</v>
      </c>
      <c r="H2373" t="n">
        <v>0</v>
      </c>
      <c r="I2373" t="n">
        <v>0</v>
      </c>
      <c r="J2373" t="n">
        <v>0</v>
      </c>
      <c r="K2373" t="inlineStr">
        <is>
          <t>NO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4600</v>
      </c>
      <c r="D2374" t="n">
        <v>2</v>
      </c>
      <c r="E2374" t="n">
        <v>461</v>
      </c>
      <c r="F2374" t="n">
        <v>734</v>
      </c>
      <c r="G2374" t="n">
        <v>1</v>
      </c>
      <c r="H2374" t="n">
        <v>1</v>
      </c>
      <c r="I2374" t="n">
        <v>0</v>
      </c>
      <c r="J2374" t="n">
        <v>0</v>
      </c>
      <c r="K2374" t="inlineStr">
        <is>
          <t>YES</t>
        </is>
      </c>
      <c r="L2374" t="inlineStr">
        <is>
          <t>NO</t>
        </is>
      </c>
    </row>
    <row r="2375">
      <c r="A2375" t="n">
        <v>3</v>
      </c>
      <c r="B2375" t="n">
        <v>38</v>
      </c>
      <c r="C2375" t="n">
        <v>4600</v>
      </c>
      <c r="D2375" t="n">
        <v>3</v>
      </c>
      <c r="E2375" t="n">
        <v>461</v>
      </c>
      <c r="F2375" t="n">
        <v>734</v>
      </c>
      <c r="G2375" t="n">
        <v>1</v>
      </c>
      <c r="H2375" t="n">
        <v>1</v>
      </c>
      <c r="I2375" t="n">
        <v>0</v>
      </c>
      <c r="J2375" t="n">
        <v>0</v>
      </c>
      <c r="K2375" t="inlineStr">
        <is>
          <t>YES</t>
        </is>
      </c>
      <c r="L2375" t="inlineStr">
        <is>
          <t>NO</t>
        </is>
      </c>
    </row>
    <row r="2376">
      <c r="A2376" t="n">
        <v>3</v>
      </c>
      <c r="B2376" t="n">
        <v>38</v>
      </c>
      <c r="C2376" t="n">
        <v>4600</v>
      </c>
      <c r="D2376" t="n">
        <v>4</v>
      </c>
      <c r="E2376" t="n">
        <v>461</v>
      </c>
      <c r="F2376" t="n">
        <v>734</v>
      </c>
      <c r="G2376" t="n">
        <v>1</v>
      </c>
      <c r="H2376" t="n">
        <v>1</v>
      </c>
      <c r="I2376" t="n">
        <v>0</v>
      </c>
      <c r="J2376" t="n">
        <v>0</v>
      </c>
      <c r="K2376" t="inlineStr">
        <is>
          <t>YES</t>
        </is>
      </c>
      <c r="L2376" t="inlineStr">
        <is>
          <t>NO</t>
        </is>
      </c>
    </row>
    <row r="2377">
      <c r="A2377" t="n">
        <v>3</v>
      </c>
      <c r="B2377" t="n">
        <v>38</v>
      </c>
      <c r="C2377" t="n">
        <v>4600</v>
      </c>
      <c r="D2377" t="n">
        <v>5</v>
      </c>
      <c r="E2377" t="n">
        <v>461</v>
      </c>
      <c r="F2377" t="n">
        <v>734</v>
      </c>
      <c r="G2377" t="n">
        <v>0</v>
      </c>
      <c r="H2377" t="n">
        <v>0</v>
      </c>
      <c r="I2377" t="n">
        <v>0</v>
      </c>
      <c r="J2377" t="n">
        <v>0</v>
      </c>
      <c r="K2377" t="inlineStr">
        <is>
          <t>NO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4600</v>
      </c>
      <c r="D2378" t="n">
        <v>6</v>
      </c>
      <c r="E2378" t="n">
        <v>461</v>
      </c>
      <c r="F2378" t="n">
        <v>734</v>
      </c>
      <c r="G2378" t="n">
        <v>0</v>
      </c>
      <c r="H2378" t="n">
        <v>0</v>
      </c>
      <c r="I2378" t="n">
        <v>0</v>
      </c>
      <c r="J2378" t="n">
        <v>0</v>
      </c>
      <c r="K2378" t="inlineStr">
        <is>
          <t>NO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4600</v>
      </c>
      <c r="D2379" t="n">
        <v>7</v>
      </c>
      <c r="E2379" t="n">
        <v>461</v>
      </c>
      <c r="F2379" t="n">
        <v>734</v>
      </c>
      <c r="G2379" t="n">
        <v>0</v>
      </c>
      <c r="H2379" t="n">
        <v>0</v>
      </c>
      <c r="I2379" t="n">
        <v>0</v>
      </c>
      <c r="J2379" t="n">
        <v>0</v>
      </c>
      <c r="K2379" t="inlineStr">
        <is>
          <t>NO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4600</v>
      </c>
      <c r="D2380" t="n">
        <v>8</v>
      </c>
      <c r="E2380" t="n">
        <v>461</v>
      </c>
      <c r="F2380" t="n">
        <v>734</v>
      </c>
      <c r="G2380" t="n">
        <v>0</v>
      </c>
      <c r="H2380" t="n">
        <v>0</v>
      </c>
      <c r="I2380" t="n">
        <v>0</v>
      </c>
      <c r="J2380" t="n">
        <v>0</v>
      </c>
      <c r="K2380" t="inlineStr">
        <is>
          <t>NO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4600</v>
      </c>
      <c r="D2381" t="n">
        <v>9</v>
      </c>
      <c r="E2381" t="n">
        <v>461</v>
      </c>
      <c r="F2381" t="n">
        <v>734</v>
      </c>
      <c r="G2381" t="n">
        <v>0</v>
      </c>
      <c r="H2381" t="n">
        <v>0</v>
      </c>
      <c r="I2381" t="n">
        <v>0</v>
      </c>
      <c r="J2381" t="n">
        <v>0</v>
      </c>
      <c r="K2381" t="inlineStr">
        <is>
          <t>NO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3591</v>
      </c>
      <c r="D2382" t="n">
        <v>0</v>
      </c>
      <c r="E2382" t="n">
        <v>765</v>
      </c>
      <c r="F2382" t="n">
        <v>1390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3591</v>
      </c>
      <c r="D2383" t="n">
        <v>1</v>
      </c>
      <c r="E2383" t="n">
        <v>765</v>
      </c>
      <c r="F2383" t="n">
        <v>1390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3591</v>
      </c>
      <c r="D2384" t="n">
        <v>2</v>
      </c>
      <c r="E2384" t="n">
        <v>765</v>
      </c>
      <c r="F2384" t="n">
        <v>1390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3591</v>
      </c>
      <c r="D2385" t="n">
        <v>3</v>
      </c>
      <c r="E2385" t="n">
        <v>765</v>
      </c>
      <c r="F2385" t="n">
        <v>1390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3591</v>
      </c>
      <c r="D2386" t="n">
        <v>4</v>
      </c>
      <c r="E2386" t="n">
        <v>765</v>
      </c>
      <c r="F2386" t="n">
        <v>1390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3591</v>
      </c>
      <c r="D2387" t="n">
        <v>5</v>
      </c>
      <c r="E2387" t="n">
        <v>765</v>
      </c>
      <c r="F2387" t="n">
        <v>1390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3591</v>
      </c>
      <c r="D2388" t="n">
        <v>6</v>
      </c>
      <c r="E2388" t="n">
        <v>765</v>
      </c>
      <c r="F2388" t="n">
        <v>1390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3591</v>
      </c>
      <c r="D2389" t="n">
        <v>7</v>
      </c>
      <c r="E2389" t="n">
        <v>765</v>
      </c>
      <c r="F2389" t="n">
        <v>1390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3591</v>
      </c>
      <c r="D2390" t="n">
        <v>8</v>
      </c>
      <c r="E2390" t="n">
        <v>765</v>
      </c>
      <c r="F2390" t="n">
        <v>1390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3591</v>
      </c>
      <c r="D2391" t="n">
        <v>9</v>
      </c>
      <c r="E2391" t="n">
        <v>765</v>
      </c>
      <c r="F2391" t="n">
        <v>1390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8182</v>
      </c>
      <c r="D2392" t="n">
        <v>0</v>
      </c>
      <c r="E2392" t="n">
        <v>1969</v>
      </c>
      <c r="F2392" t="n">
        <v>3317</v>
      </c>
      <c r="G2392" t="n">
        <v>1</v>
      </c>
      <c r="H2392" t="n">
        <v>1</v>
      </c>
      <c r="I2392" t="n">
        <v>0</v>
      </c>
      <c r="J2392" t="n">
        <v>0</v>
      </c>
      <c r="K2392" t="inlineStr">
        <is>
          <t>YES</t>
        </is>
      </c>
      <c r="L2392" t="inlineStr">
        <is>
          <t>NO</t>
        </is>
      </c>
    </row>
    <row r="2393">
      <c r="A2393" t="n">
        <v>3</v>
      </c>
      <c r="B2393" t="n">
        <v>40</v>
      </c>
      <c r="C2393" t="n">
        <v>8182</v>
      </c>
      <c r="D2393" t="n">
        <v>1</v>
      </c>
      <c r="E2393" t="n">
        <v>1969</v>
      </c>
      <c r="F2393" t="n">
        <v>3317</v>
      </c>
      <c r="G2393" t="n">
        <v>1</v>
      </c>
      <c r="H2393" t="n">
        <v>1</v>
      </c>
      <c r="I2393" t="n">
        <v>0</v>
      </c>
      <c r="J2393" t="n">
        <v>0</v>
      </c>
      <c r="K2393" t="inlineStr">
        <is>
          <t>YES</t>
        </is>
      </c>
      <c r="L2393" t="inlineStr">
        <is>
          <t>NO</t>
        </is>
      </c>
    </row>
    <row r="2394">
      <c r="A2394" t="n">
        <v>3</v>
      </c>
      <c r="B2394" t="n">
        <v>40</v>
      </c>
      <c r="C2394" t="n">
        <v>8182</v>
      </c>
      <c r="D2394" t="n">
        <v>2</v>
      </c>
      <c r="E2394" t="n">
        <v>1969</v>
      </c>
      <c r="F2394" t="n">
        <v>3317</v>
      </c>
      <c r="G2394" t="n">
        <v>1</v>
      </c>
      <c r="H2394" t="n">
        <v>1</v>
      </c>
      <c r="I2394" t="n">
        <v>0</v>
      </c>
      <c r="J2394" t="n">
        <v>1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8182</v>
      </c>
      <c r="D2395" t="n">
        <v>3</v>
      </c>
      <c r="E2395" t="n">
        <v>1969</v>
      </c>
      <c r="F2395" t="n">
        <v>3317</v>
      </c>
      <c r="G2395" t="n">
        <v>1</v>
      </c>
      <c r="H2395" t="n">
        <v>1</v>
      </c>
      <c r="I2395" t="n">
        <v>0</v>
      </c>
      <c r="J2395" t="n">
        <v>0</v>
      </c>
      <c r="K2395" t="inlineStr">
        <is>
          <t>YES</t>
        </is>
      </c>
      <c r="L2395" t="inlineStr">
        <is>
          <t>NO</t>
        </is>
      </c>
    </row>
    <row r="2396">
      <c r="A2396" t="n">
        <v>3</v>
      </c>
      <c r="B2396" t="n">
        <v>40</v>
      </c>
      <c r="C2396" t="n">
        <v>8182</v>
      </c>
      <c r="D2396" t="n">
        <v>4</v>
      </c>
      <c r="E2396" t="n">
        <v>1969</v>
      </c>
      <c r="F2396" t="n">
        <v>3317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8182</v>
      </c>
      <c r="D2397" t="n">
        <v>5</v>
      </c>
      <c r="E2397" t="n">
        <v>1969</v>
      </c>
      <c r="F2397" t="n">
        <v>3317</v>
      </c>
      <c r="G2397" t="n">
        <v>1</v>
      </c>
      <c r="H2397" t="n">
        <v>1</v>
      </c>
      <c r="I2397" t="n">
        <v>0</v>
      </c>
      <c r="J2397" t="n">
        <v>0</v>
      </c>
      <c r="K2397" t="inlineStr">
        <is>
          <t>YES</t>
        </is>
      </c>
      <c r="L2397" t="inlineStr">
        <is>
          <t>NO</t>
        </is>
      </c>
    </row>
    <row r="2398">
      <c r="A2398" t="n">
        <v>3</v>
      </c>
      <c r="B2398" t="n">
        <v>40</v>
      </c>
      <c r="C2398" t="n">
        <v>8182</v>
      </c>
      <c r="D2398" t="n">
        <v>6</v>
      </c>
      <c r="E2398" t="n">
        <v>1969</v>
      </c>
      <c r="F2398" t="n">
        <v>3317</v>
      </c>
      <c r="G2398" t="n">
        <v>1</v>
      </c>
      <c r="H2398" t="n">
        <v>1</v>
      </c>
      <c r="I2398" t="n">
        <v>0</v>
      </c>
      <c r="J2398" t="n">
        <v>1</v>
      </c>
      <c r="K2398" t="inlineStr">
        <is>
          <t>YES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8182</v>
      </c>
      <c r="D2399" t="n">
        <v>7</v>
      </c>
      <c r="E2399" t="n">
        <v>1969</v>
      </c>
      <c r="F2399" t="n">
        <v>3317</v>
      </c>
      <c r="G2399" t="n">
        <v>1</v>
      </c>
      <c r="H2399" t="n">
        <v>1</v>
      </c>
      <c r="I2399" t="n">
        <v>0</v>
      </c>
      <c r="J2399" t="n">
        <v>0</v>
      </c>
      <c r="K2399" t="inlineStr">
        <is>
          <t>YES</t>
        </is>
      </c>
      <c r="L2399" t="inlineStr">
        <is>
          <t>NO</t>
        </is>
      </c>
    </row>
    <row r="2400">
      <c r="A2400" t="n">
        <v>3</v>
      </c>
      <c r="B2400" t="n">
        <v>40</v>
      </c>
      <c r="C2400" t="n">
        <v>8182</v>
      </c>
      <c r="D2400" t="n">
        <v>8</v>
      </c>
      <c r="E2400" t="n">
        <v>1969</v>
      </c>
      <c r="F2400" t="n">
        <v>3317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8182</v>
      </c>
      <c r="D2401" t="n">
        <v>9</v>
      </c>
      <c r="E2401" t="n">
        <v>1969</v>
      </c>
      <c r="F2401" t="n">
        <v>3317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17833</v>
      </c>
      <c r="D2402" t="n">
        <v>0</v>
      </c>
      <c r="E2402" t="n">
        <v>50</v>
      </c>
      <c r="F2402" t="n">
        <v>959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17833</v>
      </c>
      <c r="D2403" t="n">
        <v>1</v>
      </c>
      <c r="E2403" t="n">
        <v>50</v>
      </c>
      <c r="F2403" t="n">
        <v>959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17833</v>
      </c>
      <c r="D2404" t="n">
        <v>2</v>
      </c>
      <c r="E2404" t="n">
        <v>50</v>
      </c>
      <c r="F2404" t="n">
        <v>959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17833</v>
      </c>
      <c r="D2405" t="n">
        <v>3</v>
      </c>
      <c r="E2405" t="n">
        <v>50</v>
      </c>
      <c r="F2405" t="n">
        <v>959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17833</v>
      </c>
      <c r="D2406" t="n">
        <v>4</v>
      </c>
      <c r="E2406" t="n">
        <v>50</v>
      </c>
      <c r="F2406" t="n">
        <v>959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17833</v>
      </c>
      <c r="D2407" t="n">
        <v>5</v>
      </c>
      <c r="E2407" t="n">
        <v>50</v>
      </c>
      <c r="F2407" t="n">
        <v>959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17833</v>
      </c>
      <c r="D2408" t="n">
        <v>6</v>
      </c>
      <c r="E2408" t="n">
        <v>50</v>
      </c>
      <c r="F2408" t="n">
        <v>959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17833</v>
      </c>
      <c r="D2409" t="n">
        <v>7</v>
      </c>
      <c r="E2409" t="n">
        <v>50</v>
      </c>
      <c r="F2409" t="n">
        <v>959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17833</v>
      </c>
      <c r="D2410" t="n">
        <v>8</v>
      </c>
      <c r="E2410" t="n">
        <v>50</v>
      </c>
      <c r="F2410" t="n">
        <v>959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17833</v>
      </c>
      <c r="D2411" t="n">
        <v>9</v>
      </c>
      <c r="E2411" t="n">
        <v>50</v>
      </c>
      <c r="F2411" t="n">
        <v>959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2461</v>
      </c>
      <c r="D2412" t="n">
        <v>0</v>
      </c>
      <c r="E2412" t="n">
        <v>473</v>
      </c>
      <c r="F2412" t="n">
        <v>7288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2461</v>
      </c>
      <c r="D2413" t="n">
        <v>1</v>
      </c>
      <c r="E2413" t="n">
        <v>473</v>
      </c>
      <c r="F2413" t="n">
        <v>7288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2461</v>
      </c>
      <c r="D2414" t="n">
        <v>2</v>
      </c>
      <c r="E2414" t="n">
        <v>473</v>
      </c>
      <c r="F2414" t="n">
        <v>7288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2461</v>
      </c>
      <c r="D2415" t="n">
        <v>3</v>
      </c>
      <c r="E2415" t="n">
        <v>473</v>
      </c>
      <c r="F2415" t="n">
        <v>7288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2461</v>
      </c>
      <c r="D2416" t="n">
        <v>4</v>
      </c>
      <c r="E2416" t="n">
        <v>473</v>
      </c>
      <c r="F2416" t="n">
        <v>7288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2461</v>
      </c>
      <c r="D2417" t="n">
        <v>5</v>
      </c>
      <c r="E2417" t="n">
        <v>473</v>
      </c>
      <c r="F2417" t="n">
        <v>7288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2461</v>
      </c>
      <c r="D2418" t="n">
        <v>6</v>
      </c>
      <c r="E2418" t="n">
        <v>473</v>
      </c>
      <c r="F2418" t="n">
        <v>7288</v>
      </c>
      <c r="G2418" t="n">
        <v>1</v>
      </c>
      <c r="H2418" t="n">
        <v>1</v>
      </c>
      <c r="I2418" t="n">
        <v>0</v>
      </c>
      <c r="J2418" t="n">
        <v>1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2461</v>
      </c>
      <c r="D2419" t="n">
        <v>7</v>
      </c>
      <c r="E2419" t="n">
        <v>473</v>
      </c>
      <c r="F2419" t="n">
        <v>7288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2461</v>
      </c>
      <c r="D2420" t="n">
        <v>8</v>
      </c>
      <c r="E2420" t="n">
        <v>473</v>
      </c>
      <c r="F2420" t="n">
        <v>7288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2461</v>
      </c>
      <c r="D2421" t="n">
        <v>9</v>
      </c>
      <c r="E2421" t="n">
        <v>473</v>
      </c>
      <c r="F2421" t="n">
        <v>7288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18317</v>
      </c>
      <c r="D2422" t="n">
        <v>0</v>
      </c>
      <c r="E2422" t="n">
        <v>1416</v>
      </c>
      <c r="F2422" t="n">
        <v>703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18317</v>
      </c>
      <c r="D2423" t="n">
        <v>1</v>
      </c>
      <c r="E2423" t="n">
        <v>1416</v>
      </c>
      <c r="F2423" t="n">
        <v>703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18317</v>
      </c>
      <c r="D2424" t="n">
        <v>2</v>
      </c>
      <c r="E2424" t="n">
        <v>1416</v>
      </c>
      <c r="F2424" t="n">
        <v>703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18317</v>
      </c>
      <c r="D2425" t="n">
        <v>3</v>
      </c>
      <c r="E2425" t="n">
        <v>1416</v>
      </c>
      <c r="F2425" t="n">
        <v>703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18317</v>
      </c>
      <c r="D2426" t="n">
        <v>4</v>
      </c>
      <c r="E2426" t="n">
        <v>1416</v>
      </c>
      <c r="F2426" t="n">
        <v>703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18317</v>
      </c>
      <c r="D2427" t="n">
        <v>5</v>
      </c>
      <c r="E2427" t="n">
        <v>1416</v>
      </c>
      <c r="F2427" t="n">
        <v>703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18317</v>
      </c>
      <c r="D2428" t="n">
        <v>6</v>
      </c>
      <c r="E2428" t="n">
        <v>1416</v>
      </c>
      <c r="F2428" t="n">
        <v>703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18317</v>
      </c>
      <c r="D2429" t="n">
        <v>7</v>
      </c>
      <c r="E2429" t="n">
        <v>1416</v>
      </c>
      <c r="F2429" t="n">
        <v>703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18317</v>
      </c>
      <c r="D2430" t="n">
        <v>8</v>
      </c>
      <c r="E2430" t="n">
        <v>1416</v>
      </c>
      <c r="F2430" t="n">
        <v>703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18317</v>
      </c>
      <c r="D2431" t="n">
        <v>9</v>
      </c>
      <c r="E2431" t="n">
        <v>1416</v>
      </c>
      <c r="F2431" t="n">
        <v>703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4078</v>
      </c>
      <c r="D2432" t="n">
        <v>0</v>
      </c>
      <c r="E2432" t="n">
        <v>1394</v>
      </c>
      <c r="F2432" t="n">
        <v>302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4078</v>
      </c>
      <c r="D2433" t="n">
        <v>1</v>
      </c>
      <c r="E2433" t="n">
        <v>1394</v>
      </c>
      <c r="F2433" t="n">
        <v>302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4078</v>
      </c>
      <c r="D2434" t="n">
        <v>2</v>
      </c>
      <c r="E2434" t="n">
        <v>1394</v>
      </c>
      <c r="F2434" t="n">
        <v>302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4078</v>
      </c>
      <c r="D2435" t="n">
        <v>3</v>
      </c>
      <c r="E2435" t="n">
        <v>1394</v>
      </c>
      <c r="F2435" t="n">
        <v>302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4078</v>
      </c>
      <c r="D2436" t="n">
        <v>4</v>
      </c>
      <c r="E2436" t="n">
        <v>1394</v>
      </c>
      <c r="F2436" t="n">
        <v>302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4078</v>
      </c>
      <c r="D2437" t="n">
        <v>5</v>
      </c>
      <c r="E2437" t="n">
        <v>1394</v>
      </c>
      <c r="F2437" t="n">
        <v>302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4078</v>
      </c>
      <c r="D2438" t="n">
        <v>6</v>
      </c>
      <c r="E2438" t="n">
        <v>1394</v>
      </c>
      <c r="F2438" t="n">
        <v>302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4078</v>
      </c>
      <c r="D2439" t="n">
        <v>7</v>
      </c>
      <c r="E2439" t="n">
        <v>1394</v>
      </c>
      <c r="F2439" t="n">
        <v>302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4078</v>
      </c>
      <c r="D2440" t="n">
        <v>8</v>
      </c>
      <c r="E2440" t="n">
        <v>1394</v>
      </c>
      <c r="F2440" t="n">
        <v>302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4078</v>
      </c>
      <c r="D2441" t="n">
        <v>9</v>
      </c>
      <c r="E2441" t="n">
        <v>1394</v>
      </c>
      <c r="F2441" t="n">
        <v>302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3195</v>
      </c>
      <c r="D2442" t="n">
        <v>0</v>
      </c>
      <c r="E2442" t="n">
        <v>154</v>
      </c>
      <c r="F2442" t="n">
        <v>2940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3195</v>
      </c>
      <c r="D2443" t="n">
        <v>1</v>
      </c>
      <c r="E2443" t="n">
        <v>154</v>
      </c>
      <c r="F2443" t="n">
        <v>2940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3195</v>
      </c>
      <c r="D2444" t="n">
        <v>2</v>
      </c>
      <c r="E2444" t="n">
        <v>154</v>
      </c>
      <c r="F2444" t="n">
        <v>2940</v>
      </c>
      <c r="G2444" t="n">
        <v>1</v>
      </c>
      <c r="H2444" t="n">
        <v>1</v>
      </c>
      <c r="I2444" t="n">
        <v>0</v>
      </c>
      <c r="J2444" t="n">
        <v>1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3195</v>
      </c>
      <c r="D2445" t="n">
        <v>3</v>
      </c>
      <c r="E2445" t="n">
        <v>154</v>
      </c>
      <c r="F2445" t="n">
        <v>2940</v>
      </c>
      <c r="G2445" t="n">
        <v>1</v>
      </c>
      <c r="H2445" t="n">
        <v>1</v>
      </c>
      <c r="I2445" t="n">
        <v>0</v>
      </c>
      <c r="J2445" t="n">
        <v>1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3195</v>
      </c>
      <c r="D2446" t="n">
        <v>4</v>
      </c>
      <c r="E2446" t="n">
        <v>154</v>
      </c>
      <c r="F2446" t="n">
        <v>2940</v>
      </c>
      <c r="G2446" t="n">
        <v>1</v>
      </c>
      <c r="H2446" t="n">
        <v>1</v>
      </c>
      <c r="I2446" t="n">
        <v>0</v>
      </c>
      <c r="J2446" t="n">
        <v>1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3195</v>
      </c>
      <c r="D2447" t="n">
        <v>5</v>
      </c>
      <c r="E2447" t="n">
        <v>154</v>
      </c>
      <c r="F2447" t="n">
        <v>2940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3195</v>
      </c>
      <c r="D2448" t="n">
        <v>6</v>
      </c>
      <c r="E2448" t="n">
        <v>154</v>
      </c>
      <c r="F2448" t="n">
        <v>2940</v>
      </c>
      <c r="G2448" t="n">
        <v>1</v>
      </c>
      <c r="H2448" t="n">
        <v>1</v>
      </c>
      <c r="I2448" t="n">
        <v>0</v>
      </c>
      <c r="J2448" t="n">
        <v>1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3195</v>
      </c>
      <c r="D2449" t="n">
        <v>7</v>
      </c>
      <c r="E2449" t="n">
        <v>154</v>
      </c>
      <c r="F2449" t="n">
        <v>2940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3195</v>
      </c>
      <c r="D2450" t="n">
        <v>8</v>
      </c>
      <c r="E2450" t="n">
        <v>154</v>
      </c>
      <c r="F2450" t="n">
        <v>2940</v>
      </c>
      <c r="G2450" t="n">
        <v>1</v>
      </c>
      <c r="H2450" t="n">
        <v>1</v>
      </c>
      <c r="I2450" t="n">
        <v>0</v>
      </c>
      <c r="J2450" t="n">
        <v>1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3195</v>
      </c>
      <c r="D2451" t="n">
        <v>9</v>
      </c>
      <c r="E2451" t="n">
        <v>154</v>
      </c>
      <c r="F2451" t="n">
        <v>2940</v>
      </c>
      <c r="G2451" t="n">
        <v>1</v>
      </c>
      <c r="H2451" t="n">
        <v>1</v>
      </c>
      <c r="I2451" t="n">
        <v>0</v>
      </c>
      <c r="J2451" t="n">
        <v>1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10329</v>
      </c>
      <c r="D2452" t="n">
        <v>0</v>
      </c>
      <c r="E2452" t="n">
        <v>467</v>
      </c>
      <c r="F2452" t="n">
        <v>7242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10329</v>
      </c>
      <c r="D2453" t="n">
        <v>1</v>
      </c>
      <c r="E2453" t="n">
        <v>467</v>
      </c>
      <c r="F2453" t="n">
        <v>7242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10329</v>
      </c>
      <c r="D2454" t="n">
        <v>2</v>
      </c>
      <c r="E2454" t="n">
        <v>467</v>
      </c>
      <c r="F2454" t="n">
        <v>7242</v>
      </c>
      <c r="G2454" t="n">
        <v>1</v>
      </c>
      <c r="H2454" t="n">
        <v>1</v>
      </c>
      <c r="I2454" t="n">
        <v>0</v>
      </c>
      <c r="J2454" t="n">
        <v>1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10329</v>
      </c>
      <c r="D2455" t="n">
        <v>3</v>
      </c>
      <c r="E2455" t="n">
        <v>467</v>
      </c>
      <c r="F2455" t="n">
        <v>7242</v>
      </c>
      <c r="G2455" t="n">
        <v>1</v>
      </c>
      <c r="H2455" t="n">
        <v>1</v>
      </c>
      <c r="I2455" t="n">
        <v>0</v>
      </c>
      <c r="J2455" t="n">
        <v>1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10329</v>
      </c>
      <c r="D2456" t="n">
        <v>4</v>
      </c>
      <c r="E2456" t="n">
        <v>467</v>
      </c>
      <c r="F2456" t="n">
        <v>7242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10329</v>
      </c>
      <c r="D2457" t="n">
        <v>5</v>
      </c>
      <c r="E2457" t="n">
        <v>467</v>
      </c>
      <c r="F2457" t="n">
        <v>7242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10329</v>
      </c>
      <c r="D2458" t="n">
        <v>6</v>
      </c>
      <c r="E2458" t="n">
        <v>467</v>
      </c>
      <c r="F2458" t="n">
        <v>7242</v>
      </c>
      <c r="G2458" t="n">
        <v>1</v>
      </c>
      <c r="H2458" t="n">
        <v>1</v>
      </c>
      <c r="I2458" t="n">
        <v>0</v>
      </c>
      <c r="J2458" t="n">
        <v>1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10329</v>
      </c>
      <c r="D2459" t="n">
        <v>7</v>
      </c>
      <c r="E2459" t="n">
        <v>467</v>
      </c>
      <c r="F2459" t="n">
        <v>7242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10329</v>
      </c>
      <c r="D2460" t="n">
        <v>8</v>
      </c>
      <c r="E2460" t="n">
        <v>467</v>
      </c>
      <c r="F2460" t="n">
        <v>7242</v>
      </c>
      <c r="G2460" t="n">
        <v>1</v>
      </c>
      <c r="H2460" t="n">
        <v>1</v>
      </c>
      <c r="I2460" t="n">
        <v>0</v>
      </c>
      <c r="J2460" t="n">
        <v>1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10329</v>
      </c>
      <c r="D2461" t="n">
        <v>9</v>
      </c>
      <c r="E2461" t="n">
        <v>467</v>
      </c>
      <c r="F2461" t="n">
        <v>7242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8367</v>
      </c>
      <c r="D2462" t="n">
        <v>0</v>
      </c>
      <c r="E2462" t="n">
        <v>674</v>
      </c>
      <c r="F2462" t="n">
        <v>543</v>
      </c>
      <c r="G2462" t="n">
        <v>1</v>
      </c>
      <c r="H2462" t="n">
        <v>1</v>
      </c>
      <c r="I2462" t="n">
        <v>0</v>
      </c>
      <c r="J2462" t="n">
        <v>0</v>
      </c>
      <c r="K2462" t="inlineStr">
        <is>
          <t>YES</t>
        </is>
      </c>
      <c r="L2462" t="inlineStr">
        <is>
          <t>NO</t>
        </is>
      </c>
    </row>
    <row r="2463">
      <c r="A2463" t="n">
        <v>3</v>
      </c>
      <c r="B2463" t="n">
        <v>47</v>
      </c>
      <c r="C2463" t="n">
        <v>8367</v>
      </c>
      <c r="D2463" t="n">
        <v>1</v>
      </c>
      <c r="E2463" t="n">
        <v>674</v>
      </c>
      <c r="F2463" t="n">
        <v>543</v>
      </c>
      <c r="G2463" t="n">
        <v>1</v>
      </c>
      <c r="H2463" t="n">
        <v>1</v>
      </c>
      <c r="I2463" t="n">
        <v>0</v>
      </c>
      <c r="J2463" t="n">
        <v>0</v>
      </c>
      <c r="K2463" t="inlineStr">
        <is>
          <t>YES</t>
        </is>
      </c>
      <c r="L2463" t="inlineStr">
        <is>
          <t>NO</t>
        </is>
      </c>
    </row>
    <row r="2464">
      <c r="A2464" t="n">
        <v>3</v>
      </c>
      <c r="B2464" t="n">
        <v>47</v>
      </c>
      <c r="C2464" t="n">
        <v>8367</v>
      </c>
      <c r="D2464" t="n">
        <v>2</v>
      </c>
      <c r="E2464" t="n">
        <v>674</v>
      </c>
      <c r="F2464" t="n">
        <v>543</v>
      </c>
      <c r="G2464" t="n">
        <v>1</v>
      </c>
      <c r="H2464" t="n">
        <v>1</v>
      </c>
      <c r="I2464" t="n">
        <v>0</v>
      </c>
      <c r="J2464" t="n">
        <v>0</v>
      </c>
      <c r="K2464" t="inlineStr">
        <is>
          <t>YES</t>
        </is>
      </c>
      <c r="L2464" t="inlineStr">
        <is>
          <t>NO</t>
        </is>
      </c>
    </row>
    <row r="2465">
      <c r="A2465" t="n">
        <v>3</v>
      </c>
      <c r="B2465" t="n">
        <v>47</v>
      </c>
      <c r="C2465" t="n">
        <v>8367</v>
      </c>
      <c r="D2465" t="n">
        <v>3</v>
      </c>
      <c r="E2465" t="n">
        <v>674</v>
      </c>
      <c r="F2465" t="n">
        <v>543</v>
      </c>
      <c r="G2465" t="n">
        <v>1</v>
      </c>
      <c r="H2465" t="n">
        <v>1</v>
      </c>
      <c r="I2465" t="n">
        <v>0</v>
      </c>
      <c r="J2465" t="n">
        <v>0</v>
      </c>
      <c r="K2465" t="inlineStr">
        <is>
          <t>YES</t>
        </is>
      </c>
      <c r="L2465" t="inlineStr">
        <is>
          <t>NO</t>
        </is>
      </c>
    </row>
    <row r="2466">
      <c r="A2466" t="n">
        <v>3</v>
      </c>
      <c r="B2466" t="n">
        <v>47</v>
      </c>
      <c r="C2466" t="n">
        <v>8367</v>
      </c>
      <c r="D2466" t="n">
        <v>4</v>
      </c>
      <c r="E2466" t="n">
        <v>674</v>
      </c>
      <c r="F2466" t="n">
        <v>543</v>
      </c>
      <c r="G2466" t="n">
        <v>1</v>
      </c>
      <c r="H2466" t="n">
        <v>1</v>
      </c>
      <c r="I2466" t="n">
        <v>0</v>
      </c>
      <c r="J2466" t="n">
        <v>0</v>
      </c>
      <c r="K2466" t="inlineStr">
        <is>
          <t>YES</t>
        </is>
      </c>
      <c r="L2466" t="inlineStr">
        <is>
          <t>NO</t>
        </is>
      </c>
    </row>
    <row r="2467">
      <c r="A2467" t="n">
        <v>3</v>
      </c>
      <c r="B2467" t="n">
        <v>47</v>
      </c>
      <c r="C2467" t="n">
        <v>8367</v>
      </c>
      <c r="D2467" t="n">
        <v>5</v>
      </c>
      <c r="E2467" t="n">
        <v>674</v>
      </c>
      <c r="F2467" t="n">
        <v>543</v>
      </c>
      <c r="G2467" t="n">
        <v>1</v>
      </c>
      <c r="H2467" t="n">
        <v>1</v>
      </c>
      <c r="I2467" t="n">
        <v>0</v>
      </c>
      <c r="J2467" t="n">
        <v>0</v>
      </c>
      <c r="K2467" t="inlineStr">
        <is>
          <t>YES</t>
        </is>
      </c>
      <c r="L2467" t="inlineStr">
        <is>
          <t>NO</t>
        </is>
      </c>
    </row>
    <row r="2468">
      <c r="A2468" t="n">
        <v>3</v>
      </c>
      <c r="B2468" t="n">
        <v>47</v>
      </c>
      <c r="C2468" t="n">
        <v>8367</v>
      </c>
      <c r="D2468" t="n">
        <v>6</v>
      </c>
      <c r="E2468" t="n">
        <v>674</v>
      </c>
      <c r="F2468" t="n">
        <v>543</v>
      </c>
      <c r="G2468" t="n">
        <v>1</v>
      </c>
      <c r="H2468" t="n">
        <v>1</v>
      </c>
      <c r="I2468" t="n">
        <v>0</v>
      </c>
      <c r="J2468" t="n">
        <v>0</v>
      </c>
      <c r="K2468" t="inlineStr">
        <is>
          <t>YES</t>
        </is>
      </c>
      <c r="L2468" t="inlineStr">
        <is>
          <t>NO</t>
        </is>
      </c>
    </row>
    <row r="2469">
      <c r="A2469" t="n">
        <v>3</v>
      </c>
      <c r="B2469" t="n">
        <v>47</v>
      </c>
      <c r="C2469" t="n">
        <v>8367</v>
      </c>
      <c r="D2469" t="n">
        <v>7</v>
      </c>
      <c r="E2469" t="n">
        <v>674</v>
      </c>
      <c r="F2469" t="n">
        <v>543</v>
      </c>
      <c r="G2469" t="n">
        <v>1</v>
      </c>
      <c r="H2469" t="n">
        <v>1</v>
      </c>
      <c r="I2469" t="n">
        <v>0</v>
      </c>
      <c r="J2469" t="n">
        <v>0</v>
      </c>
      <c r="K2469" t="inlineStr">
        <is>
          <t>YES</t>
        </is>
      </c>
      <c r="L2469" t="inlineStr">
        <is>
          <t>NO</t>
        </is>
      </c>
    </row>
    <row r="2470">
      <c r="A2470" t="n">
        <v>3</v>
      </c>
      <c r="B2470" t="n">
        <v>47</v>
      </c>
      <c r="C2470" t="n">
        <v>8367</v>
      </c>
      <c r="D2470" t="n">
        <v>8</v>
      </c>
      <c r="E2470" t="n">
        <v>674</v>
      </c>
      <c r="F2470" t="n">
        <v>543</v>
      </c>
      <c r="G2470" t="n">
        <v>1</v>
      </c>
      <c r="H2470" t="n">
        <v>1</v>
      </c>
      <c r="I2470" t="n">
        <v>0</v>
      </c>
      <c r="J2470" t="n">
        <v>0</v>
      </c>
      <c r="K2470" t="inlineStr">
        <is>
          <t>YES</t>
        </is>
      </c>
      <c r="L2470" t="inlineStr">
        <is>
          <t>NO</t>
        </is>
      </c>
    </row>
    <row r="2471">
      <c r="A2471" t="n">
        <v>3</v>
      </c>
      <c r="B2471" t="n">
        <v>47</v>
      </c>
      <c r="C2471" t="n">
        <v>8367</v>
      </c>
      <c r="D2471" t="n">
        <v>9</v>
      </c>
      <c r="E2471" t="n">
        <v>674</v>
      </c>
      <c r="F2471" t="n">
        <v>543</v>
      </c>
      <c r="G2471" t="n">
        <v>1</v>
      </c>
      <c r="H2471" t="n">
        <v>1</v>
      </c>
      <c r="I2471" t="n">
        <v>0</v>
      </c>
      <c r="J2471" t="n">
        <v>0</v>
      </c>
      <c r="K2471" t="inlineStr">
        <is>
          <t>YES</t>
        </is>
      </c>
      <c r="L2471" t="inlineStr">
        <is>
          <t>NO</t>
        </is>
      </c>
    </row>
    <row r="2472">
      <c r="A2472" t="n">
        <v>3</v>
      </c>
      <c r="B2472" t="n">
        <v>48</v>
      </c>
      <c r="C2472" t="n">
        <v>17952</v>
      </c>
      <c r="D2472" t="n">
        <v>0</v>
      </c>
      <c r="E2472" t="n">
        <v>1991</v>
      </c>
      <c r="F2472" t="n">
        <v>1083</v>
      </c>
      <c r="G2472" t="n">
        <v>1</v>
      </c>
      <c r="H2472" t="n">
        <v>1</v>
      </c>
      <c r="I2472" t="n">
        <v>0</v>
      </c>
      <c r="J2472" t="n">
        <v>0</v>
      </c>
      <c r="K2472" t="inlineStr">
        <is>
          <t>YES</t>
        </is>
      </c>
      <c r="L2472" t="inlineStr">
        <is>
          <t>NO</t>
        </is>
      </c>
    </row>
    <row r="2473">
      <c r="A2473" t="n">
        <v>3</v>
      </c>
      <c r="B2473" t="n">
        <v>48</v>
      </c>
      <c r="C2473" t="n">
        <v>17952</v>
      </c>
      <c r="D2473" t="n">
        <v>1</v>
      </c>
      <c r="E2473" t="n">
        <v>1991</v>
      </c>
      <c r="F2473" t="n">
        <v>1083</v>
      </c>
      <c r="G2473" t="n">
        <v>1</v>
      </c>
      <c r="H2473" t="n">
        <v>1</v>
      </c>
      <c r="I2473" t="n">
        <v>0</v>
      </c>
      <c r="J2473" t="n">
        <v>0</v>
      </c>
      <c r="K2473" t="inlineStr">
        <is>
          <t>YES</t>
        </is>
      </c>
      <c r="L2473" t="inlineStr">
        <is>
          <t>NO</t>
        </is>
      </c>
    </row>
    <row r="2474">
      <c r="A2474" t="n">
        <v>3</v>
      </c>
      <c r="B2474" t="n">
        <v>48</v>
      </c>
      <c r="C2474" t="n">
        <v>17952</v>
      </c>
      <c r="D2474" t="n">
        <v>2</v>
      </c>
      <c r="E2474" t="n">
        <v>1991</v>
      </c>
      <c r="F2474" t="n">
        <v>1083</v>
      </c>
      <c r="G2474" t="n">
        <v>1</v>
      </c>
      <c r="H2474" t="n">
        <v>1</v>
      </c>
      <c r="I2474" t="n">
        <v>0</v>
      </c>
      <c r="J2474" t="n">
        <v>0</v>
      </c>
      <c r="K2474" t="inlineStr">
        <is>
          <t>YES</t>
        </is>
      </c>
      <c r="L2474" t="inlineStr">
        <is>
          <t>NO</t>
        </is>
      </c>
    </row>
    <row r="2475">
      <c r="A2475" t="n">
        <v>3</v>
      </c>
      <c r="B2475" t="n">
        <v>48</v>
      </c>
      <c r="C2475" t="n">
        <v>17952</v>
      </c>
      <c r="D2475" t="n">
        <v>3</v>
      </c>
      <c r="E2475" t="n">
        <v>1991</v>
      </c>
      <c r="F2475" t="n">
        <v>1083</v>
      </c>
      <c r="G2475" t="n">
        <v>1</v>
      </c>
      <c r="H2475" t="n">
        <v>1</v>
      </c>
      <c r="I2475" t="n">
        <v>0</v>
      </c>
      <c r="J2475" t="n">
        <v>0</v>
      </c>
      <c r="K2475" t="inlineStr">
        <is>
          <t>YES</t>
        </is>
      </c>
      <c r="L2475" t="inlineStr">
        <is>
          <t>NO</t>
        </is>
      </c>
    </row>
    <row r="2476">
      <c r="A2476" t="n">
        <v>3</v>
      </c>
      <c r="B2476" t="n">
        <v>48</v>
      </c>
      <c r="C2476" t="n">
        <v>17952</v>
      </c>
      <c r="D2476" t="n">
        <v>4</v>
      </c>
      <c r="E2476" t="n">
        <v>1991</v>
      </c>
      <c r="F2476" t="n">
        <v>1083</v>
      </c>
      <c r="G2476" t="n">
        <v>1</v>
      </c>
      <c r="H2476" t="n">
        <v>1</v>
      </c>
      <c r="I2476" t="n">
        <v>0</v>
      </c>
      <c r="J2476" t="n">
        <v>0</v>
      </c>
      <c r="K2476" t="inlineStr">
        <is>
          <t>YES</t>
        </is>
      </c>
      <c r="L2476" t="inlineStr">
        <is>
          <t>NO</t>
        </is>
      </c>
    </row>
    <row r="2477">
      <c r="A2477" t="n">
        <v>3</v>
      </c>
      <c r="B2477" t="n">
        <v>48</v>
      </c>
      <c r="C2477" t="n">
        <v>17952</v>
      </c>
      <c r="D2477" t="n">
        <v>5</v>
      </c>
      <c r="E2477" t="n">
        <v>1991</v>
      </c>
      <c r="F2477" t="n">
        <v>1083</v>
      </c>
      <c r="G2477" t="n">
        <v>1</v>
      </c>
      <c r="H2477" t="n">
        <v>1</v>
      </c>
      <c r="I2477" t="n">
        <v>0</v>
      </c>
      <c r="J2477" t="n">
        <v>0</v>
      </c>
      <c r="K2477" t="inlineStr">
        <is>
          <t>YES</t>
        </is>
      </c>
      <c r="L2477" t="inlineStr">
        <is>
          <t>NO</t>
        </is>
      </c>
    </row>
    <row r="2478">
      <c r="A2478" t="n">
        <v>3</v>
      </c>
      <c r="B2478" t="n">
        <v>48</v>
      </c>
      <c r="C2478" t="n">
        <v>17952</v>
      </c>
      <c r="D2478" t="n">
        <v>6</v>
      </c>
      <c r="E2478" t="n">
        <v>1991</v>
      </c>
      <c r="F2478" t="n">
        <v>1083</v>
      </c>
      <c r="G2478" t="n">
        <v>1</v>
      </c>
      <c r="H2478" t="n">
        <v>1</v>
      </c>
      <c r="I2478" t="n">
        <v>0</v>
      </c>
      <c r="J2478" t="n">
        <v>0</v>
      </c>
      <c r="K2478" t="inlineStr">
        <is>
          <t>YES</t>
        </is>
      </c>
      <c r="L2478" t="inlineStr">
        <is>
          <t>NO</t>
        </is>
      </c>
    </row>
    <row r="2479">
      <c r="A2479" t="n">
        <v>3</v>
      </c>
      <c r="B2479" t="n">
        <v>48</v>
      </c>
      <c r="C2479" t="n">
        <v>17952</v>
      </c>
      <c r="D2479" t="n">
        <v>7</v>
      </c>
      <c r="E2479" t="n">
        <v>1991</v>
      </c>
      <c r="F2479" t="n">
        <v>1083</v>
      </c>
      <c r="G2479" t="n">
        <v>1</v>
      </c>
      <c r="H2479" t="n">
        <v>1</v>
      </c>
      <c r="I2479" t="n">
        <v>0</v>
      </c>
      <c r="J2479" t="n">
        <v>0</v>
      </c>
      <c r="K2479" t="inlineStr">
        <is>
          <t>YES</t>
        </is>
      </c>
      <c r="L2479" t="inlineStr">
        <is>
          <t>NO</t>
        </is>
      </c>
    </row>
    <row r="2480">
      <c r="A2480" t="n">
        <v>3</v>
      </c>
      <c r="B2480" t="n">
        <v>48</v>
      </c>
      <c r="C2480" t="n">
        <v>17952</v>
      </c>
      <c r="D2480" t="n">
        <v>8</v>
      </c>
      <c r="E2480" t="n">
        <v>1991</v>
      </c>
      <c r="F2480" t="n">
        <v>1083</v>
      </c>
      <c r="G2480" t="n">
        <v>1</v>
      </c>
      <c r="H2480" t="n">
        <v>1</v>
      </c>
      <c r="I2480" t="n">
        <v>0</v>
      </c>
      <c r="J2480" t="n">
        <v>0</v>
      </c>
      <c r="K2480" t="inlineStr">
        <is>
          <t>YES</t>
        </is>
      </c>
      <c r="L2480" t="inlineStr">
        <is>
          <t>NO</t>
        </is>
      </c>
    </row>
    <row r="2481">
      <c r="A2481" t="n">
        <v>3</v>
      </c>
      <c r="B2481" t="n">
        <v>48</v>
      </c>
      <c r="C2481" t="n">
        <v>17952</v>
      </c>
      <c r="D2481" t="n">
        <v>9</v>
      </c>
      <c r="E2481" t="n">
        <v>1991</v>
      </c>
      <c r="F2481" t="n">
        <v>1083</v>
      </c>
      <c r="G2481" t="n">
        <v>1</v>
      </c>
      <c r="H2481" t="n">
        <v>1</v>
      </c>
      <c r="I2481" t="n">
        <v>0</v>
      </c>
      <c r="J2481" t="n">
        <v>0</v>
      </c>
      <c r="K2481" t="inlineStr">
        <is>
          <t>YES</t>
        </is>
      </c>
      <c r="L2481" t="inlineStr">
        <is>
          <t>NO</t>
        </is>
      </c>
    </row>
    <row r="2482">
      <c r="A2482" t="n">
        <v>3</v>
      </c>
      <c r="B2482" t="n">
        <v>49</v>
      </c>
      <c r="C2482" t="n">
        <v>13581</v>
      </c>
      <c r="D2482" t="n">
        <v>0</v>
      </c>
      <c r="E2482" t="n">
        <v>1228</v>
      </c>
      <c r="F2482" t="n">
        <v>152</v>
      </c>
      <c r="G2482" t="n">
        <v>0</v>
      </c>
      <c r="H2482" t="n">
        <v>0</v>
      </c>
      <c r="I2482" t="n">
        <v>1</v>
      </c>
      <c r="J2482" t="n">
        <v>0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13581</v>
      </c>
      <c r="D2483" t="n">
        <v>1</v>
      </c>
      <c r="E2483" t="n">
        <v>1228</v>
      </c>
      <c r="F2483" t="n">
        <v>152</v>
      </c>
      <c r="G2483" t="n">
        <v>1</v>
      </c>
      <c r="H2483" t="n">
        <v>1</v>
      </c>
      <c r="I2483" t="n">
        <v>0</v>
      </c>
      <c r="J2483" t="n">
        <v>1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13581</v>
      </c>
      <c r="D2484" t="n">
        <v>2</v>
      </c>
      <c r="E2484" t="n">
        <v>1228</v>
      </c>
      <c r="F2484" t="n">
        <v>152</v>
      </c>
      <c r="G2484" t="n">
        <v>1</v>
      </c>
      <c r="H2484" t="n">
        <v>1</v>
      </c>
      <c r="I2484" t="n">
        <v>0</v>
      </c>
      <c r="J2484" t="n">
        <v>1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13581</v>
      </c>
      <c r="D2485" t="n">
        <v>3</v>
      </c>
      <c r="E2485" t="n">
        <v>1228</v>
      </c>
      <c r="F2485" t="n">
        <v>152</v>
      </c>
      <c r="G2485" t="n">
        <v>0</v>
      </c>
      <c r="H2485" t="n">
        <v>0</v>
      </c>
      <c r="I2485" t="n">
        <v>1</v>
      </c>
      <c r="J2485" t="n">
        <v>0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13581</v>
      </c>
      <c r="D2486" t="n">
        <v>4</v>
      </c>
      <c r="E2486" t="n">
        <v>1228</v>
      </c>
      <c r="F2486" t="n">
        <v>152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13581</v>
      </c>
      <c r="D2487" t="n">
        <v>5</v>
      </c>
      <c r="E2487" t="n">
        <v>1228</v>
      </c>
      <c r="F2487" t="n">
        <v>152</v>
      </c>
      <c r="G2487" t="n">
        <v>0</v>
      </c>
      <c r="H2487" t="n">
        <v>0</v>
      </c>
      <c r="I2487" t="n">
        <v>1</v>
      </c>
      <c r="J2487" t="n">
        <v>0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13581</v>
      </c>
      <c r="D2488" t="n">
        <v>6</v>
      </c>
      <c r="E2488" t="n">
        <v>1228</v>
      </c>
      <c r="F2488" t="n">
        <v>152</v>
      </c>
      <c r="G2488" t="n">
        <v>0</v>
      </c>
      <c r="H2488" t="n">
        <v>0</v>
      </c>
      <c r="I2488" t="n">
        <v>1</v>
      </c>
      <c r="J2488" t="n">
        <v>0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13581</v>
      </c>
      <c r="D2489" t="n">
        <v>7</v>
      </c>
      <c r="E2489" t="n">
        <v>1228</v>
      </c>
      <c r="F2489" t="n">
        <v>152</v>
      </c>
      <c r="G2489" t="n">
        <v>1</v>
      </c>
      <c r="H2489" t="n">
        <v>1</v>
      </c>
      <c r="I2489" t="n">
        <v>0</v>
      </c>
      <c r="J2489" t="n">
        <v>1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13581</v>
      </c>
      <c r="D2490" t="n">
        <v>8</v>
      </c>
      <c r="E2490" t="n">
        <v>1228</v>
      </c>
      <c r="F2490" t="n">
        <v>152</v>
      </c>
      <c r="G2490" t="n">
        <v>1</v>
      </c>
      <c r="H2490" t="n">
        <v>1</v>
      </c>
      <c r="I2490" t="n">
        <v>0</v>
      </c>
      <c r="J2490" t="n">
        <v>1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13581</v>
      </c>
      <c r="D2491" t="n">
        <v>9</v>
      </c>
      <c r="E2491" t="n">
        <v>1228</v>
      </c>
      <c r="F2491" t="n">
        <v>152</v>
      </c>
      <c r="G2491" t="n">
        <v>1</v>
      </c>
      <c r="H2491" t="n">
        <v>1</v>
      </c>
      <c r="I2491" t="n">
        <v>0</v>
      </c>
      <c r="J2491" t="n">
        <v>1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6817</v>
      </c>
      <c r="D2492" t="n">
        <v>0</v>
      </c>
      <c r="E2492" t="n">
        <v>1238</v>
      </c>
      <c r="F2492" t="n">
        <v>13388</v>
      </c>
      <c r="G2492" t="n">
        <v>1</v>
      </c>
      <c r="H2492" t="n">
        <v>1</v>
      </c>
      <c r="I2492" t="n">
        <v>0</v>
      </c>
      <c r="J2492" t="n">
        <v>0</v>
      </c>
      <c r="K2492" t="inlineStr">
        <is>
          <t>YES</t>
        </is>
      </c>
      <c r="L2492" t="inlineStr">
        <is>
          <t>NO</t>
        </is>
      </c>
    </row>
    <row r="2493">
      <c r="A2493" t="n">
        <v>3</v>
      </c>
      <c r="B2493" t="n">
        <v>50</v>
      </c>
      <c r="C2493" t="n">
        <v>6817</v>
      </c>
      <c r="D2493" t="n">
        <v>1</v>
      </c>
      <c r="E2493" t="n">
        <v>1238</v>
      </c>
      <c r="F2493" t="n">
        <v>13388</v>
      </c>
      <c r="G2493" t="n">
        <v>0</v>
      </c>
      <c r="H2493" t="n">
        <v>0</v>
      </c>
      <c r="I2493" t="n">
        <v>1</v>
      </c>
      <c r="J2493" t="n">
        <v>0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6817</v>
      </c>
      <c r="D2494" t="n">
        <v>2</v>
      </c>
      <c r="E2494" t="n">
        <v>1238</v>
      </c>
      <c r="F2494" t="n">
        <v>13388</v>
      </c>
      <c r="G2494" t="n">
        <v>1</v>
      </c>
      <c r="H2494" t="n">
        <v>1</v>
      </c>
      <c r="I2494" t="n">
        <v>0</v>
      </c>
      <c r="J2494" t="n">
        <v>0</v>
      </c>
      <c r="K2494" t="inlineStr">
        <is>
          <t>YES</t>
        </is>
      </c>
      <c r="L2494" t="inlineStr">
        <is>
          <t>NO</t>
        </is>
      </c>
    </row>
    <row r="2495">
      <c r="A2495" t="n">
        <v>3</v>
      </c>
      <c r="B2495" t="n">
        <v>50</v>
      </c>
      <c r="C2495" t="n">
        <v>6817</v>
      </c>
      <c r="D2495" t="n">
        <v>3</v>
      </c>
      <c r="E2495" t="n">
        <v>1238</v>
      </c>
      <c r="F2495" t="n">
        <v>13388</v>
      </c>
      <c r="G2495" t="n">
        <v>0</v>
      </c>
      <c r="H2495" t="n">
        <v>0</v>
      </c>
      <c r="I2495" t="n">
        <v>0</v>
      </c>
      <c r="J2495" t="n">
        <v>0</v>
      </c>
      <c r="K2495" t="inlineStr">
        <is>
          <t>NO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6817</v>
      </c>
      <c r="D2496" t="n">
        <v>4</v>
      </c>
      <c r="E2496" t="n">
        <v>1238</v>
      </c>
      <c r="F2496" t="n">
        <v>13388</v>
      </c>
      <c r="G2496" t="n">
        <v>1</v>
      </c>
      <c r="H2496" t="n">
        <v>1</v>
      </c>
      <c r="I2496" t="n">
        <v>0</v>
      </c>
      <c r="J2496" t="n">
        <v>0</v>
      </c>
      <c r="K2496" t="inlineStr">
        <is>
          <t>YES</t>
        </is>
      </c>
      <c r="L2496" t="inlineStr">
        <is>
          <t>NO</t>
        </is>
      </c>
    </row>
    <row r="2497">
      <c r="A2497" t="n">
        <v>3</v>
      </c>
      <c r="B2497" t="n">
        <v>50</v>
      </c>
      <c r="C2497" t="n">
        <v>6817</v>
      </c>
      <c r="D2497" t="n">
        <v>5</v>
      </c>
      <c r="E2497" t="n">
        <v>1238</v>
      </c>
      <c r="F2497" t="n">
        <v>13388</v>
      </c>
      <c r="G2497" t="n">
        <v>1</v>
      </c>
      <c r="H2497" t="n">
        <v>1</v>
      </c>
      <c r="I2497" t="n">
        <v>0</v>
      </c>
      <c r="J2497" t="n">
        <v>0</v>
      </c>
      <c r="K2497" t="inlineStr">
        <is>
          <t>YES</t>
        </is>
      </c>
      <c r="L2497" t="inlineStr">
        <is>
          <t>NO</t>
        </is>
      </c>
    </row>
    <row r="2498">
      <c r="A2498" t="n">
        <v>3</v>
      </c>
      <c r="B2498" t="n">
        <v>50</v>
      </c>
      <c r="C2498" t="n">
        <v>6817</v>
      </c>
      <c r="D2498" t="n">
        <v>6</v>
      </c>
      <c r="E2498" t="n">
        <v>1238</v>
      </c>
      <c r="F2498" t="n">
        <v>13388</v>
      </c>
      <c r="G2498" t="n">
        <v>1</v>
      </c>
      <c r="H2498" t="n">
        <v>1</v>
      </c>
      <c r="I2498" t="n">
        <v>0</v>
      </c>
      <c r="J2498" t="n">
        <v>0</v>
      </c>
      <c r="K2498" t="inlineStr">
        <is>
          <t>YES</t>
        </is>
      </c>
      <c r="L2498" t="inlineStr">
        <is>
          <t>NO</t>
        </is>
      </c>
    </row>
    <row r="2499">
      <c r="A2499" t="n">
        <v>3</v>
      </c>
      <c r="B2499" t="n">
        <v>50</v>
      </c>
      <c r="C2499" t="n">
        <v>6817</v>
      </c>
      <c r="D2499" t="n">
        <v>7</v>
      </c>
      <c r="E2499" t="n">
        <v>1238</v>
      </c>
      <c r="F2499" t="n">
        <v>13388</v>
      </c>
      <c r="G2499" t="n">
        <v>1</v>
      </c>
      <c r="H2499" t="n">
        <v>1</v>
      </c>
      <c r="I2499" t="n">
        <v>0</v>
      </c>
      <c r="J2499" t="n">
        <v>0</v>
      </c>
      <c r="K2499" t="inlineStr">
        <is>
          <t>YES</t>
        </is>
      </c>
      <c r="L2499" t="inlineStr">
        <is>
          <t>NO</t>
        </is>
      </c>
    </row>
    <row r="2500">
      <c r="A2500" t="n">
        <v>3</v>
      </c>
      <c r="B2500" t="n">
        <v>50</v>
      </c>
      <c r="C2500" t="n">
        <v>6817</v>
      </c>
      <c r="D2500" t="n">
        <v>8</v>
      </c>
      <c r="E2500" t="n">
        <v>1238</v>
      </c>
      <c r="F2500" t="n">
        <v>13388</v>
      </c>
      <c r="G2500" t="n">
        <v>1</v>
      </c>
      <c r="H2500" t="n">
        <v>1</v>
      </c>
      <c r="I2500" t="n">
        <v>0</v>
      </c>
      <c r="J2500" t="n">
        <v>0</v>
      </c>
      <c r="K2500" t="inlineStr">
        <is>
          <t>YES</t>
        </is>
      </c>
      <c r="L2500" t="inlineStr">
        <is>
          <t>NO</t>
        </is>
      </c>
    </row>
    <row r="2501">
      <c r="A2501" t="n">
        <v>3</v>
      </c>
      <c r="B2501" t="n">
        <v>50</v>
      </c>
      <c r="C2501" t="n">
        <v>6817</v>
      </c>
      <c r="D2501" t="n">
        <v>9</v>
      </c>
      <c r="E2501" t="n">
        <v>1238</v>
      </c>
      <c r="F2501" t="n">
        <v>13388</v>
      </c>
      <c r="G2501" t="n">
        <v>1</v>
      </c>
      <c r="H2501" t="n">
        <v>1</v>
      </c>
      <c r="I2501" t="n">
        <v>0</v>
      </c>
      <c r="J2501" t="n">
        <v>0</v>
      </c>
      <c r="K2501" t="inlineStr">
        <is>
          <t>YES</t>
        </is>
      </c>
      <c r="L2501" t="inlineStr">
        <is>
          <t>NO</t>
        </is>
      </c>
    </row>
    <row r="2502">
      <c r="A2502" t="n">
        <v>3</v>
      </c>
      <c r="B2502" t="n">
        <v>51</v>
      </c>
      <c r="C2502" t="n">
        <v>17361</v>
      </c>
      <c r="D2502" t="n">
        <v>0</v>
      </c>
      <c r="E2502" t="n">
        <v>773</v>
      </c>
      <c r="F2502" t="n">
        <v>5485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17361</v>
      </c>
      <c r="D2503" t="n">
        <v>1</v>
      </c>
      <c r="E2503" t="n">
        <v>773</v>
      </c>
      <c r="F2503" t="n">
        <v>5485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17361</v>
      </c>
      <c r="D2504" t="n">
        <v>2</v>
      </c>
      <c r="E2504" t="n">
        <v>773</v>
      </c>
      <c r="F2504" t="n">
        <v>5485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17361</v>
      </c>
      <c r="D2505" t="n">
        <v>3</v>
      </c>
      <c r="E2505" t="n">
        <v>773</v>
      </c>
      <c r="F2505" t="n">
        <v>5485</v>
      </c>
      <c r="G2505" t="n">
        <v>0</v>
      </c>
      <c r="H2505" t="n">
        <v>0</v>
      </c>
      <c r="I2505" t="n">
        <v>1</v>
      </c>
      <c r="J2505" t="n">
        <v>0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17361</v>
      </c>
      <c r="D2506" t="n">
        <v>4</v>
      </c>
      <c r="E2506" t="n">
        <v>773</v>
      </c>
      <c r="F2506" t="n">
        <v>5485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17361</v>
      </c>
      <c r="D2507" t="n">
        <v>5</v>
      </c>
      <c r="E2507" t="n">
        <v>773</v>
      </c>
      <c r="F2507" t="n">
        <v>5485</v>
      </c>
      <c r="G2507" t="n">
        <v>0</v>
      </c>
      <c r="H2507" t="n">
        <v>0</v>
      </c>
      <c r="I2507" t="n">
        <v>1</v>
      </c>
      <c r="J2507" t="n">
        <v>0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17361</v>
      </c>
      <c r="D2508" t="n">
        <v>6</v>
      </c>
      <c r="E2508" t="n">
        <v>773</v>
      </c>
      <c r="F2508" t="n">
        <v>5485</v>
      </c>
      <c r="G2508" t="n">
        <v>0</v>
      </c>
      <c r="H2508" t="n">
        <v>0</v>
      </c>
      <c r="I2508" t="n">
        <v>1</v>
      </c>
      <c r="J2508" t="n">
        <v>0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17361</v>
      </c>
      <c r="D2509" t="n">
        <v>7</v>
      </c>
      <c r="E2509" t="n">
        <v>773</v>
      </c>
      <c r="F2509" t="n">
        <v>5485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17361</v>
      </c>
      <c r="D2510" t="n">
        <v>8</v>
      </c>
      <c r="E2510" t="n">
        <v>773</v>
      </c>
      <c r="F2510" t="n">
        <v>5485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17361</v>
      </c>
      <c r="D2511" t="n">
        <v>9</v>
      </c>
      <c r="E2511" t="n">
        <v>773</v>
      </c>
      <c r="F2511" t="n">
        <v>5485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11033</v>
      </c>
      <c r="D2512" t="n">
        <v>0</v>
      </c>
      <c r="E2512" t="n">
        <v>1440</v>
      </c>
      <c r="F2512" t="n">
        <v>360</v>
      </c>
      <c r="G2512" t="n">
        <v>1</v>
      </c>
      <c r="H2512" t="n">
        <v>1</v>
      </c>
      <c r="I2512" t="n">
        <v>0</v>
      </c>
      <c r="J2512" t="n">
        <v>0</v>
      </c>
      <c r="K2512" t="inlineStr">
        <is>
          <t>YES</t>
        </is>
      </c>
      <c r="L2512" t="inlineStr">
        <is>
          <t>NO</t>
        </is>
      </c>
    </row>
    <row r="2513">
      <c r="A2513" t="n">
        <v>3</v>
      </c>
      <c r="B2513" t="n">
        <v>52</v>
      </c>
      <c r="C2513" t="n">
        <v>11033</v>
      </c>
      <c r="D2513" t="n">
        <v>1</v>
      </c>
      <c r="E2513" t="n">
        <v>1440</v>
      </c>
      <c r="F2513" t="n">
        <v>360</v>
      </c>
      <c r="G2513" t="n">
        <v>1</v>
      </c>
      <c r="H2513" t="n">
        <v>1</v>
      </c>
      <c r="I2513" t="n">
        <v>0</v>
      </c>
      <c r="J2513" t="n">
        <v>0</v>
      </c>
      <c r="K2513" t="inlineStr">
        <is>
          <t>YES</t>
        </is>
      </c>
      <c r="L2513" t="inlineStr">
        <is>
          <t>NO</t>
        </is>
      </c>
    </row>
    <row r="2514">
      <c r="A2514" t="n">
        <v>3</v>
      </c>
      <c r="B2514" t="n">
        <v>52</v>
      </c>
      <c r="C2514" t="n">
        <v>11033</v>
      </c>
      <c r="D2514" t="n">
        <v>2</v>
      </c>
      <c r="E2514" t="n">
        <v>1440</v>
      </c>
      <c r="F2514" t="n">
        <v>360</v>
      </c>
      <c r="G2514" t="n">
        <v>1</v>
      </c>
      <c r="H2514" t="n">
        <v>1</v>
      </c>
      <c r="I2514" t="n">
        <v>0</v>
      </c>
      <c r="J2514" t="n">
        <v>0</v>
      </c>
      <c r="K2514" t="inlineStr">
        <is>
          <t>YES</t>
        </is>
      </c>
      <c r="L2514" t="inlineStr">
        <is>
          <t>NO</t>
        </is>
      </c>
    </row>
    <row r="2515">
      <c r="A2515" t="n">
        <v>3</v>
      </c>
      <c r="B2515" t="n">
        <v>52</v>
      </c>
      <c r="C2515" t="n">
        <v>11033</v>
      </c>
      <c r="D2515" t="n">
        <v>3</v>
      </c>
      <c r="E2515" t="n">
        <v>1440</v>
      </c>
      <c r="F2515" t="n">
        <v>360</v>
      </c>
      <c r="G2515" t="n">
        <v>1</v>
      </c>
      <c r="H2515" t="n">
        <v>1</v>
      </c>
      <c r="I2515" t="n">
        <v>0</v>
      </c>
      <c r="J2515" t="n">
        <v>0</v>
      </c>
      <c r="K2515" t="inlineStr">
        <is>
          <t>YES</t>
        </is>
      </c>
      <c r="L2515" t="inlineStr">
        <is>
          <t>NO</t>
        </is>
      </c>
    </row>
    <row r="2516">
      <c r="A2516" t="n">
        <v>3</v>
      </c>
      <c r="B2516" t="n">
        <v>52</v>
      </c>
      <c r="C2516" t="n">
        <v>11033</v>
      </c>
      <c r="D2516" t="n">
        <v>4</v>
      </c>
      <c r="E2516" t="n">
        <v>1440</v>
      </c>
      <c r="F2516" t="n">
        <v>360</v>
      </c>
      <c r="G2516" t="n">
        <v>1</v>
      </c>
      <c r="H2516" t="n">
        <v>1</v>
      </c>
      <c r="I2516" t="n">
        <v>0</v>
      </c>
      <c r="J2516" t="n">
        <v>0</v>
      </c>
      <c r="K2516" t="inlineStr">
        <is>
          <t>YES</t>
        </is>
      </c>
      <c r="L2516" t="inlineStr">
        <is>
          <t>NO</t>
        </is>
      </c>
    </row>
    <row r="2517">
      <c r="A2517" t="n">
        <v>3</v>
      </c>
      <c r="B2517" t="n">
        <v>52</v>
      </c>
      <c r="C2517" t="n">
        <v>11033</v>
      </c>
      <c r="D2517" t="n">
        <v>5</v>
      </c>
      <c r="E2517" t="n">
        <v>1440</v>
      </c>
      <c r="F2517" t="n">
        <v>360</v>
      </c>
      <c r="G2517" t="n">
        <v>1</v>
      </c>
      <c r="H2517" t="n">
        <v>1</v>
      </c>
      <c r="I2517" t="n">
        <v>0</v>
      </c>
      <c r="J2517" t="n">
        <v>0</v>
      </c>
      <c r="K2517" t="inlineStr">
        <is>
          <t>YES</t>
        </is>
      </c>
      <c r="L2517" t="inlineStr">
        <is>
          <t>NO</t>
        </is>
      </c>
    </row>
    <row r="2518">
      <c r="A2518" t="n">
        <v>3</v>
      </c>
      <c r="B2518" t="n">
        <v>52</v>
      </c>
      <c r="C2518" t="n">
        <v>11033</v>
      </c>
      <c r="D2518" t="n">
        <v>6</v>
      </c>
      <c r="E2518" t="n">
        <v>1440</v>
      </c>
      <c r="F2518" t="n">
        <v>360</v>
      </c>
      <c r="G2518" t="n">
        <v>1</v>
      </c>
      <c r="H2518" t="n">
        <v>1</v>
      </c>
      <c r="I2518" t="n">
        <v>0</v>
      </c>
      <c r="J2518" t="n">
        <v>0</v>
      </c>
      <c r="K2518" t="inlineStr">
        <is>
          <t>YES</t>
        </is>
      </c>
      <c r="L2518" t="inlineStr">
        <is>
          <t>NO</t>
        </is>
      </c>
    </row>
    <row r="2519">
      <c r="A2519" t="n">
        <v>3</v>
      </c>
      <c r="B2519" t="n">
        <v>52</v>
      </c>
      <c r="C2519" t="n">
        <v>11033</v>
      </c>
      <c r="D2519" t="n">
        <v>7</v>
      </c>
      <c r="E2519" t="n">
        <v>1440</v>
      </c>
      <c r="F2519" t="n">
        <v>360</v>
      </c>
      <c r="G2519" t="n">
        <v>1</v>
      </c>
      <c r="H2519" t="n">
        <v>1</v>
      </c>
      <c r="I2519" t="n">
        <v>0</v>
      </c>
      <c r="J2519" t="n">
        <v>0</v>
      </c>
      <c r="K2519" t="inlineStr">
        <is>
          <t>YES</t>
        </is>
      </c>
      <c r="L2519" t="inlineStr">
        <is>
          <t>NO</t>
        </is>
      </c>
    </row>
    <row r="2520">
      <c r="A2520" t="n">
        <v>3</v>
      </c>
      <c r="B2520" t="n">
        <v>52</v>
      </c>
      <c r="C2520" t="n">
        <v>11033</v>
      </c>
      <c r="D2520" t="n">
        <v>8</v>
      </c>
      <c r="E2520" t="n">
        <v>1440</v>
      </c>
      <c r="F2520" t="n">
        <v>360</v>
      </c>
      <c r="G2520" t="n">
        <v>1</v>
      </c>
      <c r="H2520" t="n">
        <v>1</v>
      </c>
      <c r="I2520" t="n">
        <v>0</v>
      </c>
      <c r="J2520" t="n">
        <v>0</v>
      </c>
      <c r="K2520" t="inlineStr">
        <is>
          <t>YES</t>
        </is>
      </c>
      <c r="L2520" t="inlineStr">
        <is>
          <t>NO</t>
        </is>
      </c>
    </row>
    <row r="2521">
      <c r="A2521" t="n">
        <v>3</v>
      </c>
      <c r="B2521" t="n">
        <v>52</v>
      </c>
      <c r="C2521" t="n">
        <v>11033</v>
      </c>
      <c r="D2521" t="n">
        <v>9</v>
      </c>
      <c r="E2521" t="n">
        <v>1440</v>
      </c>
      <c r="F2521" t="n">
        <v>360</v>
      </c>
      <c r="G2521" t="n">
        <v>1</v>
      </c>
      <c r="H2521" t="n">
        <v>1</v>
      </c>
      <c r="I2521" t="n">
        <v>0</v>
      </c>
      <c r="J2521" t="n">
        <v>0</v>
      </c>
      <c r="K2521" t="inlineStr">
        <is>
          <t>YES</t>
        </is>
      </c>
      <c r="L2521" t="inlineStr">
        <is>
          <t>NO</t>
        </is>
      </c>
    </row>
    <row r="2522">
      <c r="A2522" t="n">
        <v>3</v>
      </c>
      <c r="B2522" t="n">
        <v>53</v>
      </c>
      <c r="C2522" t="n">
        <v>2326</v>
      </c>
      <c r="D2522" t="n">
        <v>0</v>
      </c>
      <c r="E2522" t="n">
        <v>346</v>
      </c>
      <c r="F2522" t="n">
        <v>234</v>
      </c>
      <c r="G2522" t="n">
        <v>1</v>
      </c>
      <c r="H2522" t="n">
        <v>1</v>
      </c>
      <c r="I2522" t="n">
        <v>0</v>
      </c>
      <c r="J2522" t="n">
        <v>0</v>
      </c>
      <c r="K2522" t="inlineStr">
        <is>
          <t>YES</t>
        </is>
      </c>
      <c r="L2522" t="inlineStr">
        <is>
          <t>NO</t>
        </is>
      </c>
    </row>
    <row r="2523">
      <c r="A2523" t="n">
        <v>3</v>
      </c>
      <c r="B2523" t="n">
        <v>53</v>
      </c>
      <c r="C2523" t="n">
        <v>2326</v>
      </c>
      <c r="D2523" t="n">
        <v>1</v>
      </c>
      <c r="E2523" t="n">
        <v>346</v>
      </c>
      <c r="F2523" t="n">
        <v>234</v>
      </c>
      <c r="G2523" t="n">
        <v>1</v>
      </c>
      <c r="H2523" t="n">
        <v>1</v>
      </c>
      <c r="I2523" t="n">
        <v>0</v>
      </c>
      <c r="J2523" t="n">
        <v>0</v>
      </c>
      <c r="K2523" t="inlineStr">
        <is>
          <t>YES</t>
        </is>
      </c>
      <c r="L2523" t="inlineStr">
        <is>
          <t>NO</t>
        </is>
      </c>
    </row>
    <row r="2524">
      <c r="A2524" t="n">
        <v>3</v>
      </c>
      <c r="B2524" t="n">
        <v>53</v>
      </c>
      <c r="C2524" t="n">
        <v>2326</v>
      </c>
      <c r="D2524" t="n">
        <v>2</v>
      </c>
      <c r="E2524" t="n">
        <v>346</v>
      </c>
      <c r="F2524" t="n">
        <v>234</v>
      </c>
      <c r="G2524" t="n">
        <v>1</v>
      </c>
      <c r="H2524" t="n">
        <v>1</v>
      </c>
      <c r="I2524" t="n">
        <v>0</v>
      </c>
      <c r="J2524" t="n">
        <v>0</v>
      </c>
      <c r="K2524" t="inlineStr">
        <is>
          <t>YES</t>
        </is>
      </c>
      <c r="L2524" t="inlineStr">
        <is>
          <t>NO</t>
        </is>
      </c>
    </row>
    <row r="2525">
      <c r="A2525" t="n">
        <v>3</v>
      </c>
      <c r="B2525" t="n">
        <v>53</v>
      </c>
      <c r="C2525" t="n">
        <v>2326</v>
      </c>
      <c r="D2525" t="n">
        <v>3</v>
      </c>
      <c r="E2525" t="n">
        <v>346</v>
      </c>
      <c r="F2525" t="n">
        <v>234</v>
      </c>
      <c r="G2525" t="n">
        <v>1</v>
      </c>
      <c r="H2525" t="n">
        <v>1</v>
      </c>
      <c r="I2525" t="n">
        <v>0</v>
      </c>
      <c r="J2525" t="n">
        <v>0</v>
      </c>
      <c r="K2525" t="inlineStr">
        <is>
          <t>YES</t>
        </is>
      </c>
      <c r="L2525" t="inlineStr">
        <is>
          <t>NO</t>
        </is>
      </c>
    </row>
    <row r="2526">
      <c r="A2526" t="n">
        <v>3</v>
      </c>
      <c r="B2526" t="n">
        <v>53</v>
      </c>
      <c r="C2526" t="n">
        <v>2326</v>
      </c>
      <c r="D2526" t="n">
        <v>4</v>
      </c>
      <c r="E2526" t="n">
        <v>346</v>
      </c>
      <c r="F2526" t="n">
        <v>234</v>
      </c>
      <c r="G2526" t="n">
        <v>1</v>
      </c>
      <c r="H2526" t="n">
        <v>1</v>
      </c>
      <c r="I2526" t="n">
        <v>0</v>
      </c>
      <c r="J2526" t="n">
        <v>0</v>
      </c>
      <c r="K2526" t="inlineStr">
        <is>
          <t>YES</t>
        </is>
      </c>
      <c r="L2526" t="inlineStr">
        <is>
          <t>NO</t>
        </is>
      </c>
    </row>
    <row r="2527">
      <c r="A2527" t="n">
        <v>3</v>
      </c>
      <c r="B2527" t="n">
        <v>53</v>
      </c>
      <c r="C2527" t="n">
        <v>2326</v>
      </c>
      <c r="D2527" t="n">
        <v>5</v>
      </c>
      <c r="E2527" t="n">
        <v>346</v>
      </c>
      <c r="F2527" t="n">
        <v>234</v>
      </c>
      <c r="G2527" t="n">
        <v>1</v>
      </c>
      <c r="H2527" t="n">
        <v>1</v>
      </c>
      <c r="I2527" t="n">
        <v>0</v>
      </c>
      <c r="J2527" t="n">
        <v>0</v>
      </c>
      <c r="K2527" t="inlineStr">
        <is>
          <t>YES</t>
        </is>
      </c>
      <c r="L2527" t="inlineStr">
        <is>
          <t>NO</t>
        </is>
      </c>
    </row>
    <row r="2528">
      <c r="A2528" t="n">
        <v>3</v>
      </c>
      <c r="B2528" t="n">
        <v>53</v>
      </c>
      <c r="C2528" t="n">
        <v>2326</v>
      </c>
      <c r="D2528" t="n">
        <v>6</v>
      </c>
      <c r="E2528" t="n">
        <v>346</v>
      </c>
      <c r="F2528" t="n">
        <v>234</v>
      </c>
      <c r="G2528" t="n">
        <v>1</v>
      </c>
      <c r="H2528" t="n">
        <v>1</v>
      </c>
      <c r="I2528" t="n">
        <v>0</v>
      </c>
      <c r="J2528" t="n">
        <v>0</v>
      </c>
      <c r="K2528" t="inlineStr">
        <is>
          <t>YES</t>
        </is>
      </c>
      <c r="L2528" t="inlineStr">
        <is>
          <t>NO</t>
        </is>
      </c>
    </row>
    <row r="2529">
      <c r="A2529" t="n">
        <v>3</v>
      </c>
      <c r="B2529" t="n">
        <v>53</v>
      </c>
      <c r="C2529" t="n">
        <v>2326</v>
      </c>
      <c r="D2529" t="n">
        <v>7</v>
      </c>
      <c r="E2529" t="n">
        <v>346</v>
      </c>
      <c r="F2529" t="n">
        <v>234</v>
      </c>
      <c r="G2529" t="n">
        <v>1</v>
      </c>
      <c r="H2529" t="n">
        <v>1</v>
      </c>
      <c r="I2529" t="n">
        <v>0</v>
      </c>
      <c r="J2529" t="n">
        <v>0</v>
      </c>
      <c r="K2529" t="inlineStr">
        <is>
          <t>YES</t>
        </is>
      </c>
      <c r="L2529" t="inlineStr">
        <is>
          <t>NO</t>
        </is>
      </c>
    </row>
    <row r="2530">
      <c r="A2530" t="n">
        <v>3</v>
      </c>
      <c r="B2530" t="n">
        <v>53</v>
      </c>
      <c r="C2530" t="n">
        <v>2326</v>
      </c>
      <c r="D2530" t="n">
        <v>8</v>
      </c>
      <c r="E2530" t="n">
        <v>346</v>
      </c>
      <c r="F2530" t="n">
        <v>234</v>
      </c>
      <c r="G2530" t="n">
        <v>1</v>
      </c>
      <c r="H2530" t="n">
        <v>1</v>
      </c>
      <c r="I2530" t="n">
        <v>0</v>
      </c>
      <c r="J2530" t="n">
        <v>0</v>
      </c>
      <c r="K2530" t="inlineStr">
        <is>
          <t>YES</t>
        </is>
      </c>
      <c r="L2530" t="inlineStr">
        <is>
          <t>NO</t>
        </is>
      </c>
    </row>
    <row r="2531">
      <c r="A2531" t="n">
        <v>3</v>
      </c>
      <c r="B2531" t="n">
        <v>53</v>
      </c>
      <c r="C2531" t="n">
        <v>2326</v>
      </c>
      <c r="D2531" t="n">
        <v>9</v>
      </c>
      <c r="E2531" t="n">
        <v>346</v>
      </c>
      <c r="F2531" t="n">
        <v>234</v>
      </c>
      <c r="G2531" t="n">
        <v>1</v>
      </c>
      <c r="H2531" t="n">
        <v>1</v>
      </c>
      <c r="I2531" t="n">
        <v>0</v>
      </c>
      <c r="J2531" t="n">
        <v>0</v>
      </c>
      <c r="K2531" t="inlineStr">
        <is>
          <t>YES</t>
        </is>
      </c>
      <c r="L2531" t="inlineStr">
        <is>
          <t>NO</t>
        </is>
      </c>
    </row>
    <row r="2532">
      <c r="A2532" t="n">
        <v>3</v>
      </c>
      <c r="B2532" t="n">
        <v>54</v>
      </c>
      <c r="C2532" t="n">
        <v>4766</v>
      </c>
      <c r="D2532" t="n">
        <v>0</v>
      </c>
      <c r="E2532" t="n">
        <v>1925</v>
      </c>
      <c r="F2532" t="n">
        <v>768</v>
      </c>
      <c r="G2532" t="n">
        <v>1</v>
      </c>
      <c r="H2532" t="n">
        <v>1</v>
      </c>
      <c r="I2532" t="n">
        <v>0</v>
      </c>
      <c r="J2532" t="n">
        <v>0</v>
      </c>
      <c r="K2532" t="inlineStr">
        <is>
          <t>YES</t>
        </is>
      </c>
      <c r="L2532" t="inlineStr">
        <is>
          <t>NO</t>
        </is>
      </c>
    </row>
    <row r="2533">
      <c r="A2533" t="n">
        <v>3</v>
      </c>
      <c r="B2533" t="n">
        <v>54</v>
      </c>
      <c r="C2533" t="n">
        <v>4766</v>
      </c>
      <c r="D2533" t="n">
        <v>1</v>
      </c>
      <c r="E2533" t="n">
        <v>1925</v>
      </c>
      <c r="F2533" t="n">
        <v>768</v>
      </c>
      <c r="G2533" t="n">
        <v>1</v>
      </c>
      <c r="H2533" t="n">
        <v>1</v>
      </c>
      <c r="I2533" t="n">
        <v>0</v>
      </c>
      <c r="J2533" t="n">
        <v>0</v>
      </c>
      <c r="K2533" t="inlineStr">
        <is>
          <t>YES</t>
        </is>
      </c>
      <c r="L2533" t="inlineStr">
        <is>
          <t>NO</t>
        </is>
      </c>
    </row>
    <row r="2534">
      <c r="A2534" t="n">
        <v>3</v>
      </c>
      <c r="B2534" t="n">
        <v>54</v>
      </c>
      <c r="C2534" t="n">
        <v>4766</v>
      </c>
      <c r="D2534" t="n">
        <v>2</v>
      </c>
      <c r="E2534" t="n">
        <v>1925</v>
      </c>
      <c r="F2534" t="n">
        <v>768</v>
      </c>
      <c r="G2534" t="n">
        <v>1</v>
      </c>
      <c r="H2534" t="n">
        <v>1</v>
      </c>
      <c r="I2534" t="n">
        <v>0</v>
      </c>
      <c r="J2534" t="n">
        <v>0</v>
      </c>
      <c r="K2534" t="inlineStr">
        <is>
          <t>YES</t>
        </is>
      </c>
      <c r="L2534" t="inlineStr">
        <is>
          <t>NO</t>
        </is>
      </c>
    </row>
    <row r="2535">
      <c r="A2535" t="n">
        <v>3</v>
      </c>
      <c r="B2535" t="n">
        <v>54</v>
      </c>
      <c r="C2535" t="n">
        <v>4766</v>
      </c>
      <c r="D2535" t="n">
        <v>3</v>
      </c>
      <c r="E2535" t="n">
        <v>1925</v>
      </c>
      <c r="F2535" t="n">
        <v>768</v>
      </c>
      <c r="G2535" t="n">
        <v>1</v>
      </c>
      <c r="H2535" t="n">
        <v>1</v>
      </c>
      <c r="I2535" t="n">
        <v>0</v>
      </c>
      <c r="J2535" t="n">
        <v>0</v>
      </c>
      <c r="K2535" t="inlineStr">
        <is>
          <t>YES</t>
        </is>
      </c>
      <c r="L2535" t="inlineStr">
        <is>
          <t>NO</t>
        </is>
      </c>
    </row>
    <row r="2536">
      <c r="A2536" t="n">
        <v>3</v>
      </c>
      <c r="B2536" t="n">
        <v>54</v>
      </c>
      <c r="C2536" t="n">
        <v>4766</v>
      </c>
      <c r="D2536" t="n">
        <v>4</v>
      </c>
      <c r="E2536" t="n">
        <v>1925</v>
      </c>
      <c r="F2536" t="n">
        <v>768</v>
      </c>
      <c r="G2536" t="n">
        <v>1</v>
      </c>
      <c r="H2536" t="n">
        <v>1</v>
      </c>
      <c r="I2536" t="n">
        <v>0</v>
      </c>
      <c r="J2536" t="n">
        <v>0</v>
      </c>
      <c r="K2536" t="inlineStr">
        <is>
          <t>YES</t>
        </is>
      </c>
      <c r="L2536" t="inlineStr">
        <is>
          <t>NO</t>
        </is>
      </c>
    </row>
    <row r="2537">
      <c r="A2537" t="n">
        <v>3</v>
      </c>
      <c r="B2537" t="n">
        <v>54</v>
      </c>
      <c r="C2537" t="n">
        <v>4766</v>
      </c>
      <c r="D2537" t="n">
        <v>5</v>
      </c>
      <c r="E2537" t="n">
        <v>1925</v>
      </c>
      <c r="F2537" t="n">
        <v>768</v>
      </c>
      <c r="G2537" t="n">
        <v>0</v>
      </c>
      <c r="H2537" t="n">
        <v>0</v>
      </c>
      <c r="I2537" t="n">
        <v>0</v>
      </c>
      <c r="J2537" t="n">
        <v>0</v>
      </c>
      <c r="K2537" t="inlineStr">
        <is>
          <t>NO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4766</v>
      </c>
      <c r="D2538" t="n">
        <v>6</v>
      </c>
      <c r="E2538" t="n">
        <v>1925</v>
      </c>
      <c r="F2538" t="n">
        <v>768</v>
      </c>
      <c r="G2538" t="n">
        <v>0</v>
      </c>
      <c r="H2538" t="n">
        <v>0</v>
      </c>
      <c r="I2538" t="n">
        <v>0</v>
      </c>
      <c r="J2538" t="n">
        <v>0</v>
      </c>
      <c r="K2538" t="inlineStr">
        <is>
          <t>NO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4766</v>
      </c>
      <c r="D2539" t="n">
        <v>7</v>
      </c>
      <c r="E2539" t="n">
        <v>1925</v>
      </c>
      <c r="F2539" t="n">
        <v>768</v>
      </c>
      <c r="G2539" t="n">
        <v>1</v>
      </c>
      <c r="H2539" t="n">
        <v>1</v>
      </c>
      <c r="I2539" t="n">
        <v>0</v>
      </c>
      <c r="J2539" t="n">
        <v>0</v>
      </c>
      <c r="K2539" t="inlineStr">
        <is>
          <t>YES</t>
        </is>
      </c>
      <c r="L2539" t="inlineStr">
        <is>
          <t>NO</t>
        </is>
      </c>
    </row>
    <row r="2540">
      <c r="A2540" t="n">
        <v>3</v>
      </c>
      <c r="B2540" t="n">
        <v>54</v>
      </c>
      <c r="C2540" t="n">
        <v>4766</v>
      </c>
      <c r="D2540" t="n">
        <v>8</v>
      </c>
      <c r="E2540" t="n">
        <v>1925</v>
      </c>
      <c r="F2540" t="n">
        <v>768</v>
      </c>
      <c r="G2540" t="n">
        <v>1</v>
      </c>
      <c r="H2540" t="n">
        <v>1</v>
      </c>
      <c r="I2540" t="n">
        <v>0</v>
      </c>
      <c r="J2540" t="n">
        <v>0</v>
      </c>
      <c r="K2540" t="inlineStr">
        <is>
          <t>YES</t>
        </is>
      </c>
      <c r="L2540" t="inlineStr">
        <is>
          <t>NO</t>
        </is>
      </c>
    </row>
    <row r="2541">
      <c r="A2541" t="n">
        <v>3</v>
      </c>
      <c r="B2541" t="n">
        <v>54</v>
      </c>
      <c r="C2541" t="n">
        <v>4766</v>
      </c>
      <c r="D2541" t="n">
        <v>9</v>
      </c>
      <c r="E2541" t="n">
        <v>1925</v>
      </c>
      <c r="F2541" t="n">
        <v>768</v>
      </c>
      <c r="G2541" t="n">
        <v>1</v>
      </c>
      <c r="H2541" t="n">
        <v>1</v>
      </c>
      <c r="I2541" t="n">
        <v>0</v>
      </c>
      <c r="J2541" t="n">
        <v>0</v>
      </c>
      <c r="K2541" t="inlineStr">
        <is>
          <t>YES</t>
        </is>
      </c>
      <c r="L2541" t="inlineStr">
        <is>
          <t>NO</t>
        </is>
      </c>
    </row>
    <row r="2542">
      <c r="A2542" t="n">
        <v>3</v>
      </c>
      <c r="B2542" t="n">
        <v>55</v>
      </c>
      <c r="C2542" t="n">
        <v>17963</v>
      </c>
      <c r="D2542" t="n">
        <v>0</v>
      </c>
      <c r="E2542" t="n">
        <v>737</v>
      </c>
      <c r="F2542" t="n">
        <v>1119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17963</v>
      </c>
      <c r="D2543" t="n">
        <v>1</v>
      </c>
      <c r="E2543" t="n">
        <v>737</v>
      </c>
      <c r="F2543" t="n">
        <v>1119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17963</v>
      </c>
      <c r="D2544" t="n">
        <v>2</v>
      </c>
      <c r="E2544" t="n">
        <v>737</v>
      </c>
      <c r="F2544" t="n">
        <v>1119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17963</v>
      </c>
      <c r="D2545" t="n">
        <v>3</v>
      </c>
      <c r="E2545" t="n">
        <v>737</v>
      </c>
      <c r="F2545" t="n">
        <v>1119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17963</v>
      </c>
      <c r="D2546" t="n">
        <v>4</v>
      </c>
      <c r="E2546" t="n">
        <v>737</v>
      </c>
      <c r="F2546" t="n">
        <v>1119</v>
      </c>
      <c r="G2546" t="n">
        <v>1</v>
      </c>
      <c r="H2546" t="n">
        <v>1</v>
      </c>
      <c r="I2546" t="n">
        <v>0</v>
      </c>
      <c r="J2546" t="n">
        <v>1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17963</v>
      </c>
      <c r="D2547" t="n">
        <v>5</v>
      </c>
      <c r="E2547" t="n">
        <v>737</v>
      </c>
      <c r="F2547" t="n">
        <v>1119</v>
      </c>
      <c r="G2547" t="n">
        <v>0</v>
      </c>
      <c r="H2547" t="n">
        <v>0</v>
      </c>
      <c r="I2547" t="n">
        <v>1</v>
      </c>
      <c r="J2547" t="n">
        <v>0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17963</v>
      </c>
      <c r="D2548" t="n">
        <v>6</v>
      </c>
      <c r="E2548" t="n">
        <v>737</v>
      </c>
      <c r="F2548" t="n">
        <v>1119</v>
      </c>
      <c r="G2548" t="n">
        <v>1</v>
      </c>
      <c r="H2548" t="n">
        <v>1</v>
      </c>
      <c r="I2548" t="n">
        <v>0</v>
      </c>
      <c r="J2548" t="n">
        <v>1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17963</v>
      </c>
      <c r="D2549" t="n">
        <v>7</v>
      </c>
      <c r="E2549" t="n">
        <v>737</v>
      </c>
      <c r="F2549" t="n">
        <v>1119</v>
      </c>
      <c r="G2549" t="n">
        <v>1</v>
      </c>
      <c r="H2549" t="n">
        <v>1</v>
      </c>
      <c r="I2549" t="n">
        <v>0</v>
      </c>
      <c r="J2549" t="n">
        <v>1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17963</v>
      </c>
      <c r="D2550" t="n">
        <v>8</v>
      </c>
      <c r="E2550" t="n">
        <v>737</v>
      </c>
      <c r="F2550" t="n">
        <v>1119</v>
      </c>
      <c r="G2550" t="n">
        <v>1</v>
      </c>
      <c r="H2550" t="n">
        <v>1</v>
      </c>
      <c r="I2550" t="n">
        <v>0</v>
      </c>
      <c r="J2550" t="n">
        <v>1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17963</v>
      </c>
      <c r="D2551" t="n">
        <v>9</v>
      </c>
      <c r="E2551" t="n">
        <v>737</v>
      </c>
      <c r="F2551" t="n">
        <v>1119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7341</v>
      </c>
      <c r="D2552" t="n">
        <v>0</v>
      </c>
      <c r="E2552" t="n">
        <v>985</v>
      </c>
      <c r="F2552" t="n">
        <v>302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7341</v>
      </c>
      <c r="D2553" t="n">
        <v>1</v>
      </c>
      <c r="E2553" t="n">
        <v>985</v>
      </c>
      <c r="F2553" t="n">
        <v>302</v>
      </c>
      <c r="G2553" t="n">
        <v>1</v>
      </c>
      <c r="H2553" t="n">
        <v>1</v>
      </c>
      <c r="I2553" t="n">
        <v>0</v>
      </c>
      <c r="J2553" t="n">
        <v>1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7341</v>
      </c>
      <c r="D2554" t="n">
        <v>2</v>
      </c>
      <c r="E2554" t="n">
        <v>985</v>
      </c>
      <c r="F2554" t="n">
        <v>302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7341</v>
      </c>
      <c r="D2555" t="n">
        <v>3</v>
      </c>
      <c r="E2555" t="n">
        <v>985</v>
      </c>
      <c r="F2555" t="n">
        <v>302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7341</v>
      </c>
      <c r="D2556" t="n">
        <v>4</v>
      </c>
      <c r="E2556" t="n">
        <v>985</v>
      </c>
      <c r="F2556" t="n">
        <v>302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7341</v>
      </c>
      <c r="D2557" t="n">
        <v>5</v>
      </c>
      <c r="E2557" t="n">
        <v>985</v>
      </c>
      <c r="F2557" t="n">
        <v>302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7341</v>
      </c>
      <c r="D2558" t="n">
        <v>6</v>
      </c>
      <c r="E2558" t="n">
        <v>985</v>
      </c>
      <c r="F2558" t="n">
        <v>302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7341</v>
      </c>
      <c r="D2559" t="n">
        <v>7</v>
      </c>
      <c r="E2559" t="n">
        <v>985</v>
      </c>
      <c r="F2559" t="n">
        <v>302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7341</v>
      </c>
      <c r="D2560" t="n">
        <v>8</v>
      </c>
      <c r="E2560" t="n">
        <v>985</v>
      </c>
      <c r="F2560" t="n">
        <v>302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7341</v>
      </c>
      <c r="D2561" t="n">
        <v>9</v>
      </c>
      <c r="E2561" t="n">
        <v>985</v>
      </c>
      <c r="F2561" t="n">
        <v>302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3687</v>
      </c>
      <c r="D2562" t="n">
        <v>0</v>
      </c>
      <c r="E2562" t="n">
        <v>650</v>
      </c>
      <c r="F2562" t="n">
        <v>190</v>
      </c>
      <c r="G2562" t="n">
        <v>1</v>
      </c>
      <c r="H2562" t="n">
        <v>1</v>
      </c>
      <c r="I2562" t="n">
        <v>0</v>
      </c>
      <c r="J2562" t="n">
        <v>0</v>
      </c>
      <c r="K2562" t="inlineStr">
        <is>
          <t>YES</t>
        </is>
      </c>
      <c r="L2562" t="inlineStr">
        <is>
          <t>NO</t>
        </is>
      </c>
    </row>
    <row r="2563">
      <c r="A2563" t="n">
        <v>3</v>
      </c>
      <c r="B2563" t="n">
        <v>57</v>
      </c>
      <c r="C2563" t="n">
        <v>3687</v>
      </c>
      <c r="D2563" t="n">
        <v>1</v>
      </c>
      <c r="E2563" t="n">
        <v>650</v>
      </c>
      <c r="F2563" t="n">
        <v>190</v>
      </c>
      <c r="G2563" t="n">
        <v>1</v>
      </c>
      <c r="H2563" t="n">
        <v>1</v>
      </c>
      <c r="I2563" t="n">
        <v>0</v>
      </c>
      <c r="J2563" t="n">
        <v>0</v>
      </c>
      <c r="K2563" t="inlineStr">
        <is>
          <t>YES</t>
        </is>
      </c>
      <c r="L2563" t="inlineStr">
        <is>
          <t>NO</t>
        </is>
      </c>
    </row>
    <row r="2564">
      <c r="A2564" t="n">
        <v>3</v>
      </c>
      <c r="B2564" t="n">
        <v>57</v>
      </c>
      <c r="C2564" t="n">
        <v>3687</v>
      </c>
      <c r="D2564" t="n">
        <v>2</v>
      </c>
      <c r="E2564" t="n">
        <v>650</v>
      </c>
      <c r="F2564" t="n">
        <v>190</v>
      </c>
      <c r="G2564" t="n">
        <v>1</v>
      </c>
      <c r="H2564" t="n">
        <v>1</v>
      </c>
      <c r="I2564" t="n">
        <v>0</v>
      </c>
      <c r="J2564" t="n">
        <v>0</v>
      </c>
      <c r="K2564" t="inlineStr">
        <is>
          <t>YES</t>
        </is>
      </c>
      <c r="L2564" t="inlineStr">
        <is>
          <t>NO</t>
        </is>
      </c>
    </row>
    <row r="2565">
      <c r="A2565" t="n">
        <v>3</v>
      </c>
      <c r="B2565" t="n">
        <v>57</v>
      </c>
      <c r="C2565" t="n">
        <v>3687</v>
      </c>
      <c r="D2565" t="n">
        <v>3</v>
      </c>
      <c r="E2565" t="n">
        <v>650</v>
      </c>
      <c r="F2565" t="n">
        <v>190</v>
      </c>
      <c r="G2565" t="n">
        <v>1</v>
      </c>
      <c r="H2565" t="n">
        <v>1</v>
      </c>
      <c r="I2565" t="n">
        <v>0</v>
      </c>
      <c r="J2565" t="n">
        <v>0</v>
      </c>
      <c r="K2565" t="inlineStr">
        <is>
          <t>YES</t>
        </is>
      </c>
      <c r="L2565" t="inlineStr">
        <is>
          <t>NO</t>
        </is>
      </c>
    </row>
    <row r="2566">
      <c r="A2566" t="n">
        <v>3</v>
      </c>
      <c r="B2566" t="n">
        <v>57</v>
      </c>
      <c r="C2566" t="n">
        <v>3687</v>
      </c>
      <c r="D2566" t="n">
        <v>4</v>
      </c>
      <c r="E2566" t="n">
        <v>650</v>
      </c>
      <c r="F2566" t="n">
        <v>190</v>
      </c>
      <c r="G2566" t="n">
        <v>1</v>
      </c>
      <c r="H2566" t="n">
        <v>1</v>
      </c>
      <c r="I2566" t="n">
        <v>0</v>
      </c>
      <c r="J2566" t="n">
        <v>0</v>
      </c>
      <c r="K2566" t="inlineStr">
        <is>
          <t>YES</t>
        </is>
      </c>
      <c r="L2566" t="inlineStr">
        <is>
          <t>NO</t>
        </is>
      </c>
    </row>
    <row r="2567">
      <c r="A2567" t="n">
        <v>3</v>
      </c>
      <c r="B2567" t="n">
        <v>57</v>
      </c>
      <c r="C2567" t="n">
        <v>3687</v>
      </c>
      <c r="D2567" t="n">
        <v>5</v>
      </c>
      <c r="E2567" t="n">
        <v>650</v>
      </c>
      <c r="F2567" t="n">
        <v>190</v>
      </c>
      <c r="G2567" t="n">
        <v>1</v>
      </c>
      <c r="H2567" t="n">
        <v>1</v>
      </c>
      <c r="I2567" t="n">
        <v>0</v>
      </c>
      <c r="J2567" t="n">
        <v>0</v>
      </c>
      <c r="K2567" t="inlineStr">
        <is>
          <t>YES</t>
        </is>
      </c>
      <c r="L2567" t="inlineStr">
        <is>
          <t>NO</t>
        </is>
      </c>
    </row>
    <row r="2568">
      <c r="A2568" t="n">
        <v>3</v>
      </c>
      <c r="B2568" t="n">
        <v>57</v>
      </c>
      <c r="C2568" t="n">
        <v>3687</v>
      </c>
      <c r="D2568" t="n">
        <v>6</v>
      </c>
      <c r="E2568" t="n">
        <v>650</v>
      </c>
      <c r="F2568" t="n">
        <v>190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3687</v>
      </c>
      <c r="D2569" t="n">
        <v>7</v>
      </c>
      <c r="E2569" t="n">
        <v>650</v>
      </c>
      <c r="F2569" t="n">
        <v>190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3687</v>
      </c>
      <c r="D2570" t="n">
        <v>8</v>
      </c>
      <c r="E2570" t="n">
        <v>650</v>
      </c>
      <c r="F2570" t="n">
        <v>190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3687</v>
      </c>
      <c r="D2571" t="n">
        <v>9</v>
      </c>
      <c r="E2571" t="n">
        <v>650</v>
      </c>
      <c r="F2571" t="n">
        <v>190</v>
      </c>
      <c r="G2571" t="n">
        <v>1</v>
      </c>
      <c r="H2571" t="n">
        <v>1</v>
      </c>
      <c r="I2571" t="n">
        <v>0</v>
      </c>
      <c r="J2571" t="n">
        <v>0</v>
      </c>
      <c r="K2571" t="inlineStr">
        <is>
          <t>YES</t>
        </is>
      </c>
      <c r="L2571" t="inlineStr">
        <is>
          <t>NO</t>
        </is>
      </c>
    </row>
    <row r="2572">
      <c r="A2572" t="n">
        <v>3</v>
      </c>
      <c r="B2572" t="n">
        <v>58</v>
      </c>
      <c r="C2572" t="n">
        <v>1281</v>
      </c>
      <c r="D2572" t="n">
        <v>0</v>
      </c>
      <c r="E2572" t="n">
        <v>1539</v>
      </c>
      <c r="F2572" t="n">
        <v>15231</v>
      </c>
      <c r="G2572" t="n">
        <v>0</v>
      </c>
      <c r="H2572" t="n">
        <v>0</v>
      </c>
      <c r="I2572" t="n">
        <v>1</v>
      </c>
      <c r="J2572" t="n">
        <v>1</v>
      </c>
      <c r="K2572" t="inlineStr">
        <is>
          <t>YES</t>
        </is>
      </c>
      <c r="L2572" t="inlineStr">
        <is>
          <t>NO</t>
        </is>
      </c>
    </row>
    <row r="2573">
      <c r="A2573" t="n">
        <v>3</v>
      </c>
      <c r="B2573" t="n">
        <v>58</v>
      </c>
      <c r="C2573" t="n">
        <v>1281</v>
      </c>
      <c r="D2573" t="n">
        <v>1</v>
      </c>
      <c r="E2573" t="n">
        <v>1539</v>
      </c>
      <c r="F2573" t="n">
        <v>15231</v>
      </c>
      <c r="G2573" t="n">
        <v>0</v>
      </c>
      <c r="H2573" t="n">
        <v>0</v>
      </c>
      <c r="I2573" t="n">
        <v>1</v>
      </c>
      <c r="J2573" t="n">
        <v>1</v>
      </c>
      <c r="K2573" t="inlineStr">
        <is>
          <t>YES</t>
        </is>
      </c>
      <c r="L2573" t="inlineStr">
        <is>
          <t>NO</t>
        </is>
      </c>
    </row>
    <row r="2574">
      <c r="A2574" t="n">
        <v>3</v>
      </c>
      <c r="B2574" t="n">
        <v>58</v>
      </c>
      <c r="C2574" t="n">
        <v>1281</v>
      </c>
      <c r="D2574" t="n">
        <v>2</v>
      </c>
      <c r="E2574" t="n">
        <v>1539</v>
      </c>
      <c r="F2574" t="n">
        <v>15231</v>
      </c>
      <c r="G2574" t="n">
        <v>0</v>
      </c>
      <c r="H2574" t="n">
        <v>0</v>
      </c>
      <c r="I2574" t="n">
        <v>1</v>
      </c>
      <c r="J2574" t="n">
        <v>1</v>
      </c>
      <c r="K2574" t="inlineStr">
        <is>
          <t>YES</t>
        </is>
      </c>
      <c r="L2574" t="inlineStr">
        <is>
          <t>NO</t>
        </is>
      </c>
    </row>
    <row r="2575">
      <c r="A2575" t="n">
        <v>3</v>
      </c>
      <c r="B2575" t="n">
        <v>58</v>
      </c>
      <c r="C2575" t="n">
        <v>1281</v>
      </c>
      <c r="D2575" t="n">
        <v>3</v>
      </c>
      <c r="E2575" t="n">
        <v>1539</v>
      </c>
      <c r="F2575" t="n">
        <v>15231</v>
      </c>
      <c r="G2575" t="n">
        <v>0</v>
      </c>
      <c r="H2575" t="n">
        <v>0</v>
      </c>
      <c r="I2575" t="n">
        <v>1</v>
      </c>
      <c r="J2575" t="n">
        <v>0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1281</v>
      </c>
      <c r="D2576" t="n">
        <v>4</v>
      </c>
      <c r="E2576" t="n">
        <v>1539</v>
      </c>
      <c r="F2576" t="n">
        <v>15231</v>
      </c>
      <c r="G2576" t="n">
        <v>0</v>
      </c>
      <c r="H2576" t="n">
        <v>0</v>
      </c>
      <c r="I2576" t="n">
        <v>1</v>
      </c>
      <c r="J2576" t="n">
        <v>1</v>
      </c>
      <c r="K2576" t="inlineStr">
        <is>
          <t>YES</t>
        </is>
      </c>
      <c r="L2576" t="inlineStr">
        <is>
          <t>NO</t>
        </is>
      </c>
    </row>
    <row r="2577">
      <c r="A2577" t="n">
        <v>3</v>
      </c>
      <c r="B2577" t="n">
        <v>58</v>
      </c>
      <c r="C2577" t="n">
        <v>1281</v>
      </c>
      <c r="D2577" t="n">
        <v>5</v>
      </c>
      <c r="E2577" t="n">
        <v>1539</v>
      </c>
      <c r="F2577" t="n">
        <v>15231</v>
      </c>
      <c r="G2577" t="n">
        <v>0</v>
      </c>
      <c r="H2577" t="n">
        <v>0</v>
      </c>
      <c r="I2577" t="n">
        <v>1</v>
      </c>
      <c r="J2577" t="n">
        <v>1</v>
      </c>
      <c r="K2577" t="inlineStr">
        <is>
          <t>YES</t>
        </is>
      </c>
      <c r="L2577" t="inlineStr">
        <is>
          <t>NO</t>
        </is>
      </c>
    </row>
    <row r="2578">
      <c r="A2578" t="n">
        <v>3</v>
      </c>
      <c r="B2578" t="n">
        <v>58</v>
      </c>
      <c r="C2578" t="n">
        <v>1281</v>
      </c>
      <c r="D2578" t="n">
        <v>6</v>
      </c>
      <c r="E2578" t="n">
        <v>1539</v>
      </c>
      <c r="F2578" t="n">
        <v>15231</v>
      </c>
      <c r="G2578" t="n">
        <v>0</v>
      </c>
      <c r="H2578" t="n">
        <v>0</v>
      </c>
      <c r="I2578" t="n">
        <v>1</v>
      </c>
      <c r="J2578" t="n">
        <v>1</v>
      </c>
      <c r="K2578" t="inlineStr">
        <is>
          <t>YES</t>
        </is>
      </c>
      <c r="L2578" t="inlineStr">
        <is>
          <t>NO</t>
        </is>
      </c>
    </row>
    <row r="2579">
      <c r="A2579" t="n">
        <v>3</v>
      </c>
      <c r="B2579" t="n">
        <v>58</v>
      </c>
      <c r="C2579" t="n">
        <v>1281</v>
      </c>
      <c r="D2579" t="n">
        <v>7</v>
      </c>
      <c r="E2579" t="n">
        <v>1539</v>
      </c>
      <c r="F2579" t="n">
        <v>15231</v>
      </c>
      <c r="G2579" t="n">
        <v>0</v>
      </c>
      <c r="H2579" t="n">
        <v>0</v>
      </c>
      <c r="I2579" t="n">
        <v>1</v>
      </c>
      <c r="J2579" t="n">
        <v>1</v>
      </c>
      <c r="K2579" t="inlineStr">
        <is>
          <t>YES</t>
        </is>
      </c>
      <c r="L2579" t="inlineStr">
        <is>
          <t>NO</t>
        </is>
      </c>
    </row>
    <row r="2580">
      <c r="A2580" t="n">
        <v>3</v>
      </c>
      <c r="B2580" t="n">
        <v>58</v>
      </c>
      <c r="C2580" t="n">
        <v>1281</v>
      </c>
      <c r="D2580" t="n">
        <v>8</v>
      </c>
      <c r="E2580" t="n">
        <v>1539</v>
      </c>
      <c r="F2580" t="n">
        <v>15231</v>
      </c>
      <c r="G2580" t="n">
        <v>0</v>
      </c>
      <c r="H2580" t="n">
        <v>0</v>
      </c>
      <c r="I2580" t="n">
        <v>1</v>
      </c>
      <c r="J2580" t="n">
        <v>1</v>
      </c>
      <c r="K2580" t="inlineStr">
        <is>
          <t>YES</t>
        </is>
      </c>
      <c r="L2580" t="inlineStr">
        <is>
          <t>NO</t>
        </is>
      </c>
    </row>
    <row r="2581">
      <c r="A2581" t="n">
        <v>3</v>
      </c>
      <c r="B2581" t="n">
        <v>58</v>
      </c>
      <c r="C2581" t="n">
        <v>1281</v>
      </c>
      <c r="D2581" t="n">
        <v>9</v>
      </c>
      <c r="E2581" t="n">
        <v>1539</v>
      </c>
      <c r="F2581" t="n">
        <v>15231</v>
      </c>
      <c r="G2581" t="n">
        <v>0</v>
      </c>
      <c r="H2581" t="n">
        <v>0</v>
      </c>
      <c r="I2581" t="n">
        <v>1</v>
      </c>
      <c r="J2581" t="n">
        <v>1</v>
      </c>
      <c r="K2581" t="inlineStr">
        <is>
          <t>YES</t>
        </is>
      </c>
      <c r="L2581" t="inlineStr">
        <is>
          <t>NO</t>
        </is>
      </c>
    </row>
    <row r="2582">
      <c r="A2582" t="n">
        <v>3</v>
      </c>
      <c r="B2582" t="n">
        <v>59</v>
      </c>
      <c r="C2582" t="n">
        <v>5342</v>
      </c>
      <c r="D2582" t="n">
        <v>0</v>
      </c>
      <c r="E2582" t="n">
        <v>468</v>
      </c>
      <c r="F2582" t="n">
        <v>6250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5342</v>
      </c>
      <c r="D2583" t="n">
        <v>1</v>
      </c>
      <c r="E2583" t="n">
        <v>468</v>
      </c>
      <c r="F2583" t="n">
        <v>6250</v>
      </c>
      <c r="G2583" t="n">
        <v>1</v>
      </c>
      <c r="H2583" t="n">
        <v>1</v>
      </c>
      <c r="I2583" t="n">
        <v>0</v>
      </c>
      <c r="J2583" t="n">
        <v>1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5342</v>
      </c>
      <c r="D2584" t="n">
        <v>2</v>
      </c>
      <c r="E2584" t="n">
        <v>468</v>
      </c>
      <c r="F2584" t="n">
        <v>6250</v>
      </c>
      <c r="G2584" t="n">
        <v>0</v>
      </c>
      <c r="H2584" t="n">
        <v>0</v>
      </c>
      <c r="I2584" t="n">
        <v>1</v>
      </c>
      <c r="J2584" t="n">
        <v>0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5342</v>
      </c>
      <c r="D2585" t="n">
        <v>3</v>
      </c>
      <c r="E2585" t="n">
        <v>468</v>
      </c>
      <c r="F2585" t="n">
        <v>6250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5342</v>
      </c>
      <c r="D2586" t="n">
        <v>4</v>
      </c>
      <c r="E2586" t="n">
        <v>468</v>
      </c>
      <c r="F2586" t="n">
        <v>6250</v>
      </c>
      <c r="G2586" t="n">
        <v>1</v>
      </c>
      <c r="H2586" t="n">
        <v>1</v>
      </c>
      <c r="I2586" t="n">
        <v>0</v>
      </c>
      <c r="J2586" t="n">
        <v>1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5342</v>
      </c>
      <c r="D2587" t="n">
        <v>5</v>
      </c>
      <c r="E2587" t="n">
        <v>468</v>
      </c>
      <c r="F2587" t="n">
        <v>6250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5342</v>
      </c>
      <c r="D2588" t="n">
        <v>6</v>
      </c>
      <c r="E2588" t="n">
        <v>468</v>
      </c>
      <c r="F2588" t="n">
        <v>6250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5342</v>
      </c>
      <c r="D2589" t="n">
        <v>7</v>
      </c>
      <c r="E2589" t="n">
        <v>468</v>
      </c>
      <c r="F2589" t="n">
        <v>6250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5342</v>
      </c>
      <c r="D2590" t="n">
        <v>8</v>
      </c>
      <c r="E2590" t="n">
        <v>468</v>
      </c>
      <c r="F2590" t="n">
        <v>6250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5342</v>
      </c>
      <c r="D2591" t="n">
        <v>9</v>
      </c>
      <c r="E2591" t="n">
        <v>468</v>
      </c>
      <c r="F2591" t="n">
        <v>6250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6242</v>
      </c>
      <c r="D2592" t="n">
        <v>0</v>
      </c>
      <c r="E2592" t="n">
        <v>470</v>
      </c>
      <c r="F2592" t="n">
        <v>342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6242</v>
      </c>
      <c r="D2593" t="n">
        <v>1</v>
      </c>
      <c r="E2593" t="n">
        <v>470</v>
      </c>
      <c r="F2593" t="n">
        <v>342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6242</v>
      </c>
      <c r="D2594" t="n">
        <v>2</v>
      </c>
      <c r="E2594" t="n">
        <v>470</v>
      </c>
      <c r="F2594" t="n">
        <v>342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6242</v>
      </c>
      <c r="D2595" t="n">
        <v>3</v>
      </c>
      <c r="E2595" t="n">
        <v>470</v>
      </c>
      <c r="F2595" t="n">
        <v>342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6242</v>
      </c>
      <c r="D2596" t="n">
        <v>4</v>
      </c>
      <c r="E2596" t="n">
        <v>470</v>
      </c>
      <c r="F2596" t="n">
        <v>342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6242</v>
      </c>
      <c r="D2597" t="n">
        <v>5</v>
      </c>
      <c r="E2597" t="n">
        <v>470</v>
      </c>
      <c r="F2597" t="n">
        <v>342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6242</v>
      </c>
      <c r="D2598" t="n">
        <v>6</v>
      </c>
      <c r="E2598" t="n">
        <v>470</v>
      </c>
      <c r="F2598" t="n">
        <v>342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6242</v>
      </c>
      <c r="D2599" t="n">
        <v>7</v>
      </c>
      <c r="E2599" t="n">
        <v>470</v>
      </c>
      <c r="F2599" t="n">
        <v>342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6242</v>
      </c>
      <c r="D2600" t="n">
        <v>8</v>
      </c>
      <c r="E2600" t="n">
        <v>470</v>
      </c>
      <c r="F2600" t="n">
        <v>342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6242</v>
      </c>
      <c r="D2601" t="n">
        <v>9</v>
      </c>
      <c r="E2601" t="n">
        <v>470</v>
      </c>
      <c r="F2601" t="n">
        <v>342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4175</v>
      </c>
      <c r="D2602" t="n">
        <v>0</v>
      </c>
      <c r="E2602" t="n">
        <v>457</v>
      </c>
      <c r="F2602" t="n">
        <v>7096</v>
      </c>
      <c r="G2602" t="n">
        <v>1</v>
      </c>
      <c r="H2602" t="n">
        <v>1</v>
      </c>
      <c r="I2602" t="n">
        <v>0</v>
      </c>
      <c r="J2602" t="n">
        <v>0</v>
      </c>
      <c r="K2602" t="inlineStr">
        <is>
          <t>YES</t>
        </is>
      </c>
      <c r="L2602" t="inlineStr">
        <is>
          <t>NO</t>
        </is>
      </c>
    </row>
    <row r="2603">
      <c r="A2603" t="n">
        <v>3</v>
      </c>
      <c r="B2603" t="n">
        <v>61</v>
      </c>
      <c r="C2603" t="n">
        <v>4175</v>
      </c>
      <c r="D2603" t="n">
        <v>1</v>
      </c>
      <c r="E2603" t="n">
        <v>457</v>
      </c>
      <c r="F2603" t="n">
        <v>7096</v>
      </c>
      <c r="G2603" t="n">
        <v>0</v>
      </c>
      <c r="H2603" t="n">
        <v>0</v>
      </c>
      <c r="I2603" t="n">
        <v>1</v>
      </c>
      <c r="J2603" t="n">
        <v>0</v>
      </c>
      <c r="K2603" t="inlineStr">
        <is>
          <t>YES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4175</v>
      </c>
      <c r="D2604" t="n">
        <v>2</v>
      </c>
      <c r="E2604" t="n">
        <v>457</v>
      </c>
      <c r="F2604" t="n">
        <v>7096</v>
      </c>
      <c r="G2604" t="n">
        <v>0</v>
      </c>
      <c r="H2604" t="n">
        <v>0</v>
      </c>
      <c r="I2604" t="n">
        <v>1</v>
      </c>
      <c r="J2604" t="n">
        <v>0</v>
      </c>
      <c r="K2604" t="inlineStr">
        <is>
          <t>YES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4175</v>
      </c>
      <c r="D2605" t="n">
        <v>3</v>
      </c>
      <c r="E2605" t="n">
        <v>457</v>
      </c>
      <c r="F2605" t="n">
        <v>7096</v>
      </c>
      <c r="G2605" t="n">
        <v>1</v>
      </c>
      <c r="H2605" t="n">
        <v>1</v>
      </c>
      <c r="I2605" t="n">
        <v>0</v>
      </c>
      <c r="J2605" t="n">
        <v>0</v>
      </c>
      <c r="K2605" t="inlineStr">
        <is>
          <t>YES</t>
        </is>
      </c>
      <c r="L2605" t="inlineStr">
        <is>
          <t>NO</t>
        </is>
      </c>
    </row>
    <row r="2606">
      <c r="A2606" t="n">
        <v>3</v>
      </c>
      <c r="B2606" t="n">
        <v>61</v>
      </c>
      <c r="C2606" t="n">
        <v>4175</v>
      </c>
      <c r="D2606" t="n">
        <v>4</v>
      </c>
      <c r="E2606" t="n">
        <v>457</v>
      </c>
      <c r="F2606" t="n">
        <v>7096</v>
      </c>
      <c r="G2606" t="n">
        <v>1</v>
      </c>
      <c r="H2606" t="n">
        <v>1</v>
      </c>
      <c r="I2606" t="n">
        <v>0</v>
      </c>
      <c r="J2606" t="n">
        <v>0</v>
      </c>
      <c r="K2606" t="inlineStr">
        <is>
          <t>YES</t>
        </is>
      </c>
      <c r="L2606" t="inlineStr">
        <is>
          <t>NO</t>
        </is>
      </c>
    </row>
    <row r="2607">
      <c r="A2607" t="n">
        <v>3</v>
      </c>
      <c r="B2607" t="n">
        <v>61</v>
      </c>
      <c r="C2607" t="n">
        <v>4175</v>
      </c>
      <c r="D2607" t="n">
        <v>5</v>
      </c>
      <c r="E2607" t="n">
        <v>457</v>
      </c>
      <c r="F2607" t="n">
        <v>7096</v>
      </c>
      <c r="G2607" t="n">
        <v>1</v>
      </c>
      <c r="H2607" t="n">
        <v>1</v>
      </c>
      <c r="I2607" t="n">
        <v>0</v>
      </c>
      <c r="J2607" t="n">
        <v>0</v>
      </c>
      <c r="K2607" t="inlineStr">
        <is>
          <t>YES</t>
        </is>
      </c>
      <c r="L2607" t="inlineStr">
        <is>
          <t>NO</t>
        </is>
      </c>
    </row>
    <row r="2608">
      <c r="A2608" t="n">
        <v>3</v>
      </c>
      <c r="B2608" t="n">
        <v>61</v>
      </c>
      <c r="C2608" t="n">
        <v>4175</v>
      </c>
      <c r="D2608" t="n">
        <v>6</v>
      </c>
      <c r="E2608" t="n">
        <v>457</v>
      </c>
      <c r="F2608" t="n">
        <v>7096</v>
      </c>
      <c r="G2608" t="n">
        <v>1</v>
      </c>
      <c r="H2608" t="n">
        <v>1</v>
      </c>
      <c r="I2608" t="n">
        <v>0</v>
      </c>
      <c r="J2608" t="n">
        <v>0</v>
      </c>
      <c r="K2608" t="inlineStr">
        <is>
          <t>YES</t>
        </is>
      </c>
      <c r="L2608" t="inlineStr">
        <is>
          <t>NO</t>
        </is>
      </c>
    </row>
    <row r="2609">
      <c r="A2609" t="n">
        <v>3</v>
      </c>
      <c r="B2609" t="n">
        <v>61</v>
      </c>
      <c r="C2609" t="n">
        <v>4175</v>
      </c>
      <c r="D2609" t="n">
        <v>7</v>
      </c>
      <c r="E2609" t="n">
        <v>457</v>
      </c>
      <c r="F2609" t="n">
        <v>7096</v>
      </c>
      <c r="G2609" t="n">
        <v>1</v>
      </c>
      <c r="H2609" t="n">
        <v>1</v>
      </c>
      <c r="I2609" t="n">
        <v>0</v>
      </c>
      <c r="J2609" t="n">
        <v>0</v>
      </c>
      <c r="K2609" t="inlineStr">
        <is>
          <t>YES</t>
        </is>
      </c>
      <c r="L2609" t="inlineStr">
        <is>
          <t>NO</t>
        </is>
      </c>
    </row>
    <row r="2610">
      <c r="A2610" t="n">
        <v>3</v>
      </c>
      <c r="B2610" t="n">
        <v>61</v>
      </c>
      <c r="C2610" t="n">
        <v>4175</v>
      </c>
      <c r="D2610" t="n">
        <v>8</v>
      </c>
      <c r="E2610" t="n">
        <v>457</v>
      </c>
      <c r="F2610" t="n">
        <v>7096</v>
      </c>
      <c r="G2610" t="n">
        <v>0</v>
      </c>
      <c r="H2610" t="n">
        <v>0</v>
      </c>
      <c r="I2610" t="n">
        <v>1</v>
      </c>
      <c r="J2610" t="n">
        <v>0</v>
      </c>
      <c r="K2610" t="inlineStr">
        <is>
          <t>YES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4175</v>
      </c>
      <c r="D2611" t="n">
        <v>9</v>
      </c>
      <c r="E2611" t="n">
        <v>457</v>
      </c>
      <c r="F2611" t="n">
        <v>7096</v>
      </c>
      <c r="G2611" t="n">
        <v>0</v>
      </c>
      <c r="H2611" t="n">
        <v>0</v>
      </c>
      <c r="I2611" t="n">
        <v>1</v>
      </c>
      <c r="J2611" t="n">
        <v>0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6393</v>
      </c>
      <c r="D2612" t="n">
        <v>0</v>
      </c>
      <c r="E2612" t="n">
        <v>1166</v>
      </c>
      <c r="F2612" t="n">
        <v>72</v>
      </c>
      <c r="G2612" t="n">
        <v>0</v>
      </c>
      <c r="H2612" t="n">
        <v>0</v>
      </c>
      <c r="I2612" t="n">
        <v>1</v>
      </c>
      <c r="J2612" t="n">
        <v>0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6393</v>
      </c>
      <c r="D2613" t="n">
        <v>1</v>
      </c>
      <c r="E2613" t="n">
        <v>1166</v>
      </c>
      <c r="F2613" t="n">
        <v>72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6393</v>
      </c>
      <c r="D2614" t="n">
        <v>2</v>
      </c>
      <c r="E2614" t="n">
        <v>1166</v>
      </c>
      <c r="F2614" t="n">
        <v>72</v>
      </c>
      <c r="G2614" t="n">
        <v>0</v>
      </c>
      <c r="H2614" t="n">
        <v>0</v>
      </c>
      <c r="I2614" t="n">
        <v>1</v>
      </c>
      <c r="J2614" t="n">
        <v>0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6393</v>
      </c>
      <c r="D2615" t="n">
        <v>3</v>
      </c>
      <c r="E2615" t="n">
        <v>1166</v>
      </c>
      <c r="F2615" t="n">
        <v>72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6393</v>
      </c>
      <c r="D2616" t="n">
        <v>4</v>
      </c>
      <c r="E2616" t="n">
        <v>1166</v>
      </c>
      <c r="F2616" t="n">
        <v>72</v>
      </c>
      <c r="G2616" t="n">
        <v>1</v>
      </c>
      <c r="H2616" t="n">
        <v>1</v>
      </c>
      <c r="I2616" t="n">
        <v>0</v>
      </c>
      <c r="J2616" t="n">
        <v>1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6393</v>
      </c>
      <c r="D2617" t="n">
        <v>5</v>
      </c>
      <c r="E2617" t="n">
        <v>1166</v>
      </c>
      <c r="F2617" t="n">
        <v>72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6393</v>
      </c>
      <c r="D2618" t="n">
        <v>6</v>
      </c>
      <c r="E2618" t="n">
        <v>1166</v>
      </c>
      <c r="F2618" t="n">
        <v>72</v>
      </c>
      <c r="G2618" t="n">
        <v>1</v>
      </c>
      <c r="H2618" t="n">
        <v>1</v>
      </c>
      <c r="I2618" t="n">
        <v>0</v>
      </c>
      <c r="J2618" t="n">
        <v>1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6393</v>
      </c>
      <c r="D2619" t="n">
        <v>7</v>
      </c>
      <c r="E2619" t="n">
        <v>1166</v>
      </c>
      <c r="F2619" t="n">
        <v>72</v>
      </c>
      <c r="G2619" t="n">
        <v>1</v>
      </c>
      <c r="H2619" t="n">
        <v>1</v>
      </c>
      <c r="I2619" t="n">
        <v>0</v>
      </c>
      <c r="J2619" t="n">
        <v>1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6393</v>
      </c>
      <c r="D2620" t="n">
        <v>8</v>
      </c>
      <c r="E2620" t="n">
        <v>1166</v>
      </c>
      <c r="F2620" t="n">
        <v>72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6393</v>
      </c>
      <c r="D2621" t="n">
        <v>9</v>
      </c>
      <c r="E2621" t="n">
        <v>1166</v>
      </c>
      <c r="F2621" t="n">
        <v>72</v>
      </c>
      <c r="G2621" t="n">
        <v>0</v>
      </c>
      <c r="H2621" t="n">
        <v>0</v>
      </c>
      <c r="I2621" t="n">
        <v>1</v>
      </c>
      <c r="J2621" t="n">
        <v>0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10533</v>
      </c>
      <c r="D2622" t="n">
        <v>0</v>
      </c>
      <c r="E2622" t="n">
        <v>685</v>
      </c>
      <c r="F2622" t="n">
        <v>226</v>
      </c>
      <c r="G2622" t="n">
        <v>1</v>
      </c>
      <c r="H2622" t="n">
        <v>1</v>
      </c>
      <c r="I2622" t="n">
        <v>0</v>
      </c>
      <c r="J2622" t="n">
        <v>1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10533</v>
      </c>
      <c r="D2623" t="n">
        <v>1</v>
      </c>
      <c r="E2623" t="n">
        <v>685</v>
      </c>
      <c r="F2623" t="n">
        <v>226</v>
      </c>
      <c r="G2623" t="n">
        <v>1</v>
      </c>
      <c r="H2623" t="n">
        <v>1</v>
      </c>
      <c r="I2623" t="n">
        <v>0</v>
      </c>
      <c r="J2623" t="n">
        <v>1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10533</v>
      </c>
      <c r="D2624" t="n">
        <v>2</v>
      </c>
      <c r="E2624" t="n">
        <v>685</v>
      </c>
      <c r="F2624" t="n">
        <v>226</v>
      </c>
      <c r="G2624" t="n">
        <v>1</v>
      </c>
      <c r="H2624" t="n">
        <v>1</v>
      </c>
      <c r="I2624" t="n">
        <v>0</v>
      </c>
      <c r="J2624" t="n">
        <v>1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10533</v>
      </c>
      <c r="D2625" t="n">
        <v>3</v>
      </c>
      <c r="E2625" t="n">
        <v>685</v>
      </c>
      <c r="F2625" t="n">
        <v>226</v>
      </c>
      <c r="G2625" t="n">
        <v>1</v>
      </c>
      <c r="H2625" t="n">
        <v>1</v>
      </c>
      <c r="I2625" t="n">
        <v>0</v>
      </c>
      <c r="J2625" t="n">
        <v>1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10533</v>
      </c>
      <c r="D2626" t="n">
        <v>4</v>
      </c>
      <c r="E2626" t="n">
        <v>685</v>
      </c>
      <c r="F2626" t="n">
        <v>226</v>
      </c>
      <c r="G2626" t="n">
        <v>1</v>
      </c>
      <c r="H2626" t="n">
        <v>1</v>
      </c>
      <c r="I2626" t="n">
        <v>0</v>
      </c>
      <c r="J2626" t="n">
        <v>1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10533</v>
      </c>
      <c r="D2627" t="n">
        <v>5</v>
      </c>
      <c r="E2627" t="n">
        <v>685</v>
      </c>
      <c r="F2627" t="n">
        <v>226</v>
      </c>
      <c r="G2627" t="n">
        <v>1</v>
      </c>
      <c r="H2627" t="n">
        <v>1</v>
      </c>
      <c r="I2627" t="n">
        <v>0</v>
      </c>
      <c r="J2627" t="n">
        <v>1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10533</v>
      </c>
      <c r="D2628" t="n">
        <v>6</v>
      </c>
      <c r="E2628" t="n">
        <v>685</v>
      </c>
      <c r="F2628" t="n">
        <v>226</v>
      </c>
      <c r="G2628" t="n">
        <v>1</v>
      </c>
      <c r="H2628" t="n">
        <v>1</v>
      </c>
      <c r="I2628" t="n">
        <v>0</v>
      </c>
      <c r="J2628" t="n">
        <v>1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10533</v>
      </c>
      <c r="D2629" t="n">
        <v>7</v>
      </c>
      <c r="E2629" t="n">
        <v>685</v>
      </c>
      <c r="F2629" t="n">
        <v>226</v>
      </c>
      <c r="G2629" t="n">
        <v>1</v>
      </c>
      <c r="H2629" t="n">
        <v>1</v>
      </c>
      <c r="I2629" t="n">
        <v>0</v>
      </c>
      <c r="J2629" t="n">
        <v>1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10533</v>
      </c>
      <c r="D2630" t="n">
        <v>8</v>
      </c>
      <c r="E2630" t="n">
        <v>685</v>
      </c>
      <c r="F2630" t="n">
        <v>226</v>
      </c>
      <c r="G2630" t="n">
        <v>1</v>
      </c>
      <c r="H2630" t="n">
        <v>1</v>
      </c>
      <c r="I2630" t="n">
        <v>0</v>
      </c>
      <c r="J2630" t="n">
        <v>1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10533</v>
      </c>
      <c r="D2631" t="n">
        <v>9</v>
      </c>
      <c r="E2631" t="n">
        <v>685</v>
      </c>
      <c r="F2631" t="n">
        <v>226</v>
      </c>
      <c r="G2631" t="n">
        <v>1</v>
      </c>
      <c r="H2631" t="n">
        <v>1</v>
      </c>
      <c r="I2631" t="n">
        <v>0</v>
      </c>
      <c r="J2631" t="n">
        <v>1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4638</v>
      </c>
      <c r="D2632" t="n">
        <v>0</v>
      </c>
      <c r="E2632" t="n">
        <v>539</v>
      </c>
      <c r="F2632" t="n">
        <v>1061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4638</v>
      </c>
      <c r="D2633" t="n">
        <v>1</v>
      </c>
      <c r="E2633" t="n">
        <v>539</v>
      </c>
      <c r="F2633" t="n">
        <v>1061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4638</v>
      </c>
      <c r="D2634" t="n">
        <v>2</v>
      </c>
      <c r="E2634" t="n">
        <v>539</v>
      </c>
      <c r="F2634" t="n">
        <v>1061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4638</v>
      </c>
      <c r="D2635" t="n">
        <v>3</v>
      </c>
      <c r="E2635" t="n">
        <v>539</v>
      </c>
      <c r="F2635" t="n">
        <v>1061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4638</v>
      </c>
      <c r="D2636" t="n">
        <v>4</v>
      </c>
      <c r="E2636" t="n">
        <v>539</v>
      </c>
      <c r="F2636" t="n">
        <v>1061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4638</v>
      </c>
      <c r="D2637" t="n">
        <v>5</v>
      </c>
      <c r="E2637" t="n">
        <v>539</v>
      </c>
      <c r="F2637" t="n">
        <v>1061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4638</v>
      </c>
      <c r="D2638" t="n">
        <v>6</v>
      </c>
      <c r="E2638" t="n">
        <v>539</v>
      </c>
      <c r="F2638" t="n">
        <v>1061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4638</v>
      </c>
      <c r="D2639" t="n">
        <v>7</v>
      </c>
      <c r="E2639" t="n">
        <v>539</v>
      </c>
      <c r="F2639" t="n">
        <v>1061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4638</v>
      </c>
      <c r="D2640" t="n">
        <v>8</v>
      </c>
      <c r="E2640" t="n">
        <v>539</v>
      </c>
      <c r="F2640" t="n">
        <v>1061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4638</v>
      </c>
      <c r="D2641" t="n">
        <v>9</v>
      </c>
      <c r="E2641" t="n">
        <v>539</v>
      </c>
      <c r="F2641" t="n">
        <v>1061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7755</v>
      </c>
      <c r="D2642" t="n">
        <v>0</v>
      </c>
      <c r="E2642" t="n">
        <v>952</v>
      </c>
      <c r="F2642" t="n">
        <v>533</v>
      </c>
      <c r="G2642" t="n">
        <v>1</v>
      </c>
      <c r="H2642" t="n">
        <v>1</v>
      </c>
      <c r="I2642" t="n">
        <v>0</v>
      </c>
      <c r="J2642" t="n">
        <v>0</v>
      </c>
      <c r="K2642" t="inlineStr">
        <is>
          <t>YES</t>
        </is>
      </c>
      <c r="L2642" t="inlineStr">
        <is>
          <t>NO</t>
        </is>
      </c>
    </row>
    <row r="2643">
      <c r="A2643" t="n">
        <v>3</v>
      </c>
      <c r="B2643" t="n">
        <v>65</v>
      </c>
      <c r="C2643" t="n">
        <v>7755</v>
      </c>
      <c r="D2643" t="n">
        <v>1</v>
      </c>
      <c r="E2643" t="n">
        <v>952</v>
      </c>
      <c r="F2643" t="n">
        <v>533</v>
      </c>
      <c r="G2643" t="n">
        <v>1</v>
      </c>
      <c r="H2643" t="n">
        <v>1</v>
      </c>
      <c r="I2643" t="n">
        <v>0</v>
      </c>
      <c r="J2643" t="n">
        <v>0</v>
      </c>
      <c r="K2643" t="inlineStr">
        <is>
          <t>YES</t>
        </is>
      </c>
      <c r="L2643" t="inlineStr">
        <is>
          <t>NO</t>
        </is>
      </c>
    </row>
    <row r="2644">
      <c r="A2644" t="n">
        <v>3</v>
      </c>
      <c r="B2644" t="n">
        <v>65</v>
      </c>
      <c r="C2644" t="n">
        <v>7755</v>
      </c>
      <c r="D2644" t="n">
        <v>2</v>
      </c>
      <c r="E2644" t="n">
        <v>952</v>
      </c>
      <c r="F2644" t="n">
        <v>533</v>
      </c>
      <c r="G2644" t="n">
        <v>1</v>
      </c>
      <c r="H2644" t="n">
        <v>1</v>
      </c>
      <c r="I2644" t="n">
        <v>0</v>
      </c>
      <c r="J2644" t="n">
        <v>0</v>
      </c>
      <c r="K2644" t="inlineStr">
        <is>
          <t>YES</t>
        </is>
      </c>
      <c r="L2644" t="inlineStr">
        <is>
          <t>NO</t>
        </is>
      </c>
    </row>
    <row r="2645">
      <c r="A2645" t="n">
        <v>3</v>
      </c>
      <c r="B2645" t="n">
        <v>65</v>
      </c>
      <c r="C2645" t="n">
        <v>7755</v>
      </c>
      <c r="D2645" t="n">
        <v>3</v>
      </c>
      <c r="E2645" t="n">
        <v>952</v>
      </c>
      <c r="F2645" t="n">
        <v>533</v>
      </c>
      <c r="G2645" t="n">
        <v>1</v>
      </c>
      <c r="H2645" t="n">
        <v>1</v>
      </c>
      <c r="I2645" t="n">
        <v>0</v>
      </c>
      <c r="J2645" t="n">
        <v>0</v>
      </c>
      <c r="K2645" t="inlineStr">
        <is>
          <t>YES</t>
        </is>
      </c>
      <c r="L2645" t="inlineStr">
        <is>
          <t>NO</t>
        </is>
      </c>
    </row>
    <row r="2646">
      <c r="A2646" t="n">
        <v>3</v>
      </c>
      <c r="B2646" t="n">
        <v>65</v>
      </c>
      <c r="C2646" t="n">
        <v>7755</v>
      </c>
      <c r="D2646" t="n">
        <v>4</v>
      </c>
      <c r="E2646" t="n">
        <v>952</v>
      </c>
      <c r="F2646" t="n">
        <v>533</v>
      </c>
      <c r="G2646" t="n">
        <v>1</v>
      </c>
      <c r="H2646" t="n">
        <v>1</v>
      </c>
      <c r="I2646" t="n">
        <v>0</v>
      </c>
      <c r="J2646" t="n">
        <v>0</v>
      </c>
      <c r="K2646" t="inlineStr">
        <is>
          <t>YES</t>
        </is>
      </c>
      <c r="L2646" t="inlineStr">
        <is>
          <t>NO</t>
        </is>
      </c>
    </row>
    <row r="2647">
      <c r="A2647" t="n">
        <v>3</v>
      </c>
      <c r="B2647" t="n">
        <v>65</v>
      </c>
      <c r="C2647" t="n">
        <v>7755</v>
      </c>
      <c r="D2647" t="n">
        <v>5</v>
      </c>
      <c r="E2647" t="n">
        <v>952</v>
      </c>
      <c r="F2647" t="n">
        <v>533</v>
      </c>
      <c r="G2647" t="n">
        <v>1</v>
      </c>
      <c r="H2647" t="n">
        <v>1</v>
      </c>
      <c r="I2647" t="n">
        <v>0</v>
      </c>
      <c r="J2647" t="n">
        <v>0</v>
      </c>
      <c r="K2647" t="inlineStr">
        <is>
          <t>YES</t>
        </is>
      </c>
      <c r="L2647" t="inlineStr">
        <is>
          <t>NO</t>
        </is>
      </c>
    </row>
    <row r="2648">
      <c r="A2648" t="n">
        <v>3</v>
      </c>
      <c r="B2648" t="n">
        <v>65</v>
      </c>
      <c r="C2648" t="n">
        <v>7755</v>
      </c>
      <c r="D2648" t="n">
        <v>6</v>
      </c>
      <c r="E2648" t="n">
        <v>952</v>
      </c>
      <c r="F2648" t="n">
        <v>533</v>
      </c>
      <c r="G2648" t="n">
        <v>1</v>
      </c>
      <c r="H2648" t="n">
        <v>1</v>
      </c>
      <c r="I2648" t="n">
        <v>0</v>
      </c>
      <c r="J2648" t="n">
        <v>0</v>
      </c>
      <c r="K2648" t="inlineStr">
        <is>
          <t>YES</t>
        </is>
      </c>
      <c r="L2648" t="inlineStr">
        <is>
          <t>NO</t>
        </is>
      </c>
    </row>
    <row r="2649">
      <c r="A2649" t="n">
        <v>3</v>
      </c>
      <c r="B2649" t="n">
        <v>65</v>
      </c>
      <c r="C2649" t="n">
        <v>7755</v>
      </c>
      <c r="D2649" t="n">
        <v>7</v>
      </c>
      <c r="E2649" t="n">
        <v>952</v>
      </c>
      <c r="F2649" t="n">
        <v>533</v>
      </c>
      <c r="G2649" t="n">
        <v>1</v>
      </c>
      <c r="H2649" t="n">
        <v>1</v>
      </c>
      <c r="I2649" t="n">
        <v>0</v>
      </c>
      <c r="J2649" t="n">
        <v>0</v>
      </c>
      <c r="K2649" t="inlineStr">
        <is>
          <t>YES</t>
        </is>
      </c>
      <c r="L2649" t="inlineStr">
        <is>
          <t>NO</t>
        </is>
      </c>
    </row>
    <row r="2650">
      <c r="A2650" t="n">
        <v>3</v>
      </c>
      <c r="B2650" t="n">
        <v>65</v>
      </c>
      <c r="C2650" t="n">
        <v>7755</v>
      </c>
      <c r="D2650" t="n">
        <v>8</v>
      </c>
      <c r="E2650" t="n">
        <v>952</v>
      </c>
      <c r="F2650" t="n">
        <v>533</v>
      </c>
      <c r="G2650" t="n">
        <v>1</v>
      </c>
      <c r="H2650" t="n">
        <v>1</v>
      </c>
      <c r="I2650" t="n">
        <v>0</v>
      </c>
      <c r="J2650" t="n">
        <v>0</v>
      </c>
      <c r="K2650" t="inlineStr">
        <is>
          <t>YES</t>
        </is>
      </c>
      <c r="L2650" t="inlineStr">
        <is>
          <t>NO</t>
        </is>
      </c>
    </row>
    <row r="2651">
      <c r="A2651" t="n">
        <v>3</v>
      </c>
      <c r="B2651" t="n">
        <v>65</v>
      </c>
      <c r="C2651" t="n">
        <v>7755</v>
      </c>
      <c r="D2651" t="n">
        <v>9</v>
      </c>
      <c r="E2651" t="n">
        <v>952</v>
      </c>
      <c r="F2651" t="n">
        <v>533</v>
      </c>
      <c r="G2651" t="n">
        <v>1</v>
      </c>
      <c r="H2651" t="n">
        <v>1</v>
      </c>
      <c r="I2651" t="n">
        <v>0</v>
      </c>
      <c r="J2651" t="n">
        <v>0</v>
      </c>
      <c r="K2651" t="inlineStr">
        <is>
          <t>YES</t>
        </is>
      </c>
      <c r="L2651" t="inlineStr">
        <is>
          <t>NO</t>
        </is>
      </c>
    </row>
    <row r="2652">
      <c r="A2652" t="n">
        <v>3</v>
      </c>
      <c r="B2652" t="n">
        <v>66</v>
      </c>
      <c r="C2652" t="n">
        <v>16625</v>
      </c>
      <c r="D2652" t="n">
        <v>0</v>
      </c>
      <c r="E2652" t="n">
        <v>1323</v>
      </c>
      <c r="F2652" t="n">
        <v>687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16625</v>
      </c>
      <c r="D2653" t="n">
        <v>1</v>
      </c>
      <c r="E2653" t="n">
        <v>1323</v>
      </c>
      <c r="F2653" t="n">
        <v>687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16625</v>
      </c>
      <c r="D2654" t="n">
        <v>2</v>
      </c>
      <c r="E2654" t="n">
        <v>1323</v>
      </c>
      <c r="F2654" t="n">
        <v>687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16625</v>
      </c>
      <c r="D2655" t="n">
        <v>3</v>
      </c>
      <c r="E2655" t="n">
        <v>1323</v>
      </c>
      <c r="F2655" t="n">
        <v>687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16625</v>
      </c>
      <c r="D2656" t="n">
        <v>4</v>
      </c>
      <c r="E2656" t="n">
        <v>1323</v>
      </c>
      <c r="F2656" t="n">
        <v>687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16625</v>
      </c>
      <c r="D2657" t="n">
        <v>5</v>
      </c>
      <c r="E2657" t="n">
        <v>1323</v>
      </c>
      <c r="F2657" t="n">
        <v>687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16625</v>
      </c>
      <c r="D2658" t="n">
        <v>6</v>
      </c>
      <c r="E2658" t="n">
        <v>1323</v>
      </c>
      <c r="F2658" t="n">
        <v>687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16625</v>
      </c>
      <c r="D2659" t="n">
        <v>7</v>
      </c>
      <c r="E2659" t="n">
        <v>1323</v>
      </c>
      <c r="F2659" t="n">
        <v>687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16625</v>
      </c>
      <c r="D2660" t="n">
        <v>8</v>
      </c>
      <c r="E2660" t="n">
        <v>1323</v>
      </c>
      <c r="F2660" t="n">
        <v>687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16625</v>
      </c>
      <c r="D2661" t="n">
        <v>9</v>
      </c>
      <c r="E2661" t="n">
        <v>1323</v>
      </c>
      <c r="F2661" t="n">
        <v>687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12652</v>
      </c>
      <c r="D2662" t="n">
        <v>0</v>
      </c>
      <c r="E2662" t="n">
        <v>1924</v>
      </c>
      <c r="F2662" t="n">
        <v>8331</v>
      </c>
      <c r="G2662" t="n">
        <v>0</v>
      </c>
      <c r="H2662" t="n">
        <v>0</v>
      </c>
      <c r="I2662" t="n">
        <v>1</v>
      </c>
      <c r="J2662" t="n">
        <v>0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12652</v>
      </c>
      <c r="D2663" t="n">
        <v>1</v>
      </c>
      <c r="E2663" t="n">
        <v>1924</v>
      </c>
      <c r="F2663" t="n">
        <v>8331</v>
      </c>
      <c r="G2663" t="n">
        <v>0</v>
      </c>
      <c r="H2663" t="n">
        <v>0</v>
      </c>
      <c r="I2663" t="n">
        <v>1</v>
      </c>
      <c r="J2663" t="n">
        <v>0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12652</v>
      </c>
      <c r="D2664" t="n">
        <v>2</v>
      </c>
      <c r="E2664" t="n">
        <v>1924</v>
      </c>
      <c r="F2664" t="n">
        <v>8331</v>
      </c>
      <c r="G2664" t="n">
        <v>0</v>
      </c>
      <c r="H2664" t="n">
        <v>0</v>
      </c>
      <c r="I2664" t="n">
        <v>0</v>
      </c>
      <c r="J2664" t="n">
        <v>0</v>
      </c>
      <c r="K2664" t="inlineStr">
        <is>
          <t>NO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12652</v>
      </c>
      <c r="D2665" t="n">
        <v>3</v>
      </c>
      <c r="E2665" t="n">
        <v>1924</v>
      </c>
      <c r="F2665" t="n">
        <v>8331</v>
      </c>
      <c r="G2665" t="n">
        <v>0</v>
      </c>
      <c r="H2665" t="n">
        <v>0</v>
      </c>
      <c r="I2665" t="n">
        <v>0</v>
      </c>
      <c r="J2665" t="n">
        <v>0</v>
      </c>
      <c r="K2665" t="inlineStr">
        <is>
          <t>NO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12652</v>
      </c>
      <c r="D2666" t="n">
        <v>4</v>
      </c>
      <c r="E2666" t="n">
        <v>1924</v>
      </c>
      <c r="F2666" t="n">
        <v>8331</v>
      </c>
      <c r="G2666" t="n">
        <v>0</v>
      </c>
      <c r="H2666" t="n">
        <v>0</v>
      </c>
      <c r="I2666" t="n">
        <v>0</v>
      </c>
      <c r="J2666" t="n">
        <v>0</v>
      </c>
      <c r="K2666" t="inlineStr">
        <is>
          <t>NO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12652</v>
      </c>
      <c r="D2667" t="n">
        <v>5</v>
      </c>
      <c r="E2667" t="n">
        <v>1924</v>
      </c>
      <c r="F2667" t="n">
        <v>8331</v>
      </c>
      <c r="G2667" t="n">
        <v>0</v>
      </c>
      <c r="H2667" t="n">
        <v>0</v>
      </c>
      <c r="I2667" t="n">
        <v>1</v>
      </c>
      <c r="J2667" t="n">
        <v>0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12652</v>
      </c>
      <c r="D2668" t="n">
        <v>6</v>
      </c>
      <c r="E2668" t="n">
        <v>1924</v>
      </c>
      <c r="F2668" t="n">
        <v>8331</v>
      </c>
      <c r="G2668" t="n">
        <v>0</v>
      </c>
      <c r="H2668" t="n">
        <v>0</v>
      </c>
      <c r="I2668" t="n">
        <v>1</v>
      </c>
      <c r="J2668" t="n">
        <v>0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12652</v>
      </c>
      <c r="D2669" t="n">
        <v>7</v>
      </c>
      <c r="E2669" t="n">
        <v>1924</v>
      </c>
      <c r="F2669" t="n">
        <v>8331</v>
      </c>
      <c r="G2669" t="n">
        <v>0</v>
      </c>
      <c r="H2669" t="n">
        <v>0</v>
      </c>
      <c r="I2669" t="n">
        <v>1</v>
      </c>
      <c r="J2669" t="n">
        <v>0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12652</v>
      </c>
      <c r="D2670" t="n">
        <v>8</v>
      </c>
      <c r="E2670" t="n">
        <v>1924</v>
      </c>
      <c r="F2670" t="n">
        <v>8331</v>
      </c>
      <c r="G2670" t="n">
        <v>0</v>
      </c>
      <c r="H2670" t="n">
        <v>0</v>
      </c>
      <c r="I2670" t="n">
        <v>1</v>
      </c>
      <c r="J2670" t="n">
        <v>0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12652</v>
      </c>
      <c r="D2671" t="n">
        <v>9</v>
      </c>
      <c r="E2671" t="n">
        <v>1924</v>
      </c>
      <c r="F2671" t="n">
        <v>8331</v>
      </c>
      <c r="G2671" t="n">
        <v>0</v>
      </c>
      <c r="H2671" t="n">
        <v>0</v>
      </c>
      <c r="I2671" t="n">
        <v>1</v>
      </c>
      <c r="J2671" t="n">
        <v>0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15507</v>
      </c>
      <c r="D2672" t="n">
        <v>0</v>
      </c>
      <c r="E2672" t="n">
        <v>781</v>
      </c>
      <c r="F2672" t="n">
        <v>292</v>
      </c>
      <c r="G2672" t="n">
        <v>1</v>
      </c>
      <c r="H2672" t="n">
        <v>1</v>
      </c>
      <c r="I2672" t="n">
        <v>0</v>
      </c>
      <c r="J2672" t="n">
        <v>0</v>
      </c>
      <c r="K2672" t="inlineStr">
        <is>
          <t>YES</t>
        </is>
      </c>
      <c r="L2672" t="inlineStr">
        <is>
          <t>NO</t>
        </is>
      </c>
    </row>
    <row r="2673">
      <c r="A2673" t="n">
        <v>3</v>
      </c>
      <c r="B2673" t="n">
        <v>68</v>
      </c>
      <c r="C2673" t="n">
        <v>15507</v>
      </c>
      <c r="D2673" t="n">
        <v>1</v>
      </c>
      <c r="E2673" t="n">
        <v>781</v>
      </c>
      <c r="F2673" t="n">
        <v>292</v>
      </c>
      <c r="G2673" t="n">
        <v>1</v>
      </c>
      <c r="H2673" t="n">
        <v>1</v>
      </c>
      <c r="I2673" t="n">
        <v>0</v>
      </c>
      <c r="J2673" t="n">
        <v>0</v>
      </c>
      <c r="K2673" t="inlineStr">
        <is>
          <t>YES</t>
        </is>
      </c>
      <c r="L2673" t="inlineStr">
        <is>
          <t>NO</t>
        </is>
      </c>
    </row>
    <row r="2674">
      <c r="A2674" t="n">
        <v>3</v>
      </c>
      <c r="B2674" t="n">
        <v>68</v>
      </c>
      <c r="C2674" t="n">
        <v>15507</v>
      </c>
      <c r="D2674" t="n">
        <v>2</v>
      </c>
      <c r="E2674" t="n">
        <v>781</v>
      </c>
      <c r="F2674" t="n">
        <v>292</v>
      </c>
      <c r="G2674" t="n">
        <v>1</v>
      </c>
      <c r="H2674" t="n">
        <v>1</v>
      </c>
      <c r="I2674" t="n">
        <v>0</v>
      </c>
      <c r="J2674" t="n">
        <v>0</v>
      </c>
      <c r="K2674" t="inlineStr">
        <is>
          <t>YES</t>
        </is>
      </c>
      <c r="L2674" t="inlineStr">
        <is>
          <t>NO</t>
        </is>
      </c>
    </row>
    <row r="2675">
      <c r="A2675" t="n">
        <v>3</v>
      </c>
      <c r="B2675" t="n">
        <v>68</v>
      </c>
      <c r="C2675" t="n">
        <v>15507</v>
      </c>
      <c r="D2675" t="n">
        <v>3</v>
      </c>
      <c r="E2675" t="n">
        <v>781</v>
      </c>
      <c r="F2675" t="n">
        <v>292</v>
      </c>
      <c r="G2675" t="n">
        <v>1</v>
      </c>
      <c r="H2675" t="n">
        <v>1</v>
      </c>
      <c r="I2675" t="n">
        <v>0</v>
      </c>
      <c r="J2675" t="n">
        <v>0</v>
      </c>
      <c r="K2675" t="inlineStr">
        <is>
          <t>YES</t>
        </is>
      </c>
      <c r="L2675" t="inlineStr">
        <is>
          <t>NO</t>
        </is>
      </c>
    </row>
    <row r="2676">
      <c r="A2676" t="n">
        <v>3</v>
      </c>
      <c r="B2676" t="n">
        <v>68</v>
      </c>
      <c r="C2676" t="n">
        <v>15507</v>
      </c>
      <c r="D2676" t="n">
        <v>4</v>
      </c>
      <c r="E2676" t="n">
        <v>781</v>
      </c>
      <c r="F2676" t="n">
        <v>292</v>
      </c>
      <c r="G2676" t="n">
        <v>1</v>
      </c>
      <c r="H2676" t="n">
        <v>1</v>
      </c>
      <c r="I2676" t="n">
        <v>0</v>
      </c>
      <c r="J2676" t="n">
        <v>0</v>
      </c>
      <c r="K2676" t="inlineStr">
        <is>
          <t>YES</t>
        </is>
      </c>
      <c r="L2676" t="inlineStr">
        <is>
          <t>NO</t>
        </is>
      </c>
    </row>
    <row r="2677">
      <c r="A2677" t="n">
        <v>3</v>
      </c>
      <c r="B2677" t="n">
        <v>68</v>
      </c>
      <c r="C2677" t="n">
        <v>15507</v>
      </c>
      <c r="D2677" t="n">
        <v>5</v>
      </c>
      <c r="E2677" t="n">
        <v>781</v>
      </c>
      <c r="F2677" t="n">
        <v>292</v>
      </c>
      <c r="G2677" t="n">
        <v>1</v>
      </c>
      <c r="H2677" t="n">
        <v>1</v>
      </c>
      <c r="I2677" t="n">
        <v>0</v>
      </c>
      <c r="J2677" t="n">
        <v>0</v>
      </c>
      <c r="K2677" t="inlineStr">
        <is>
          <t>YES</t>
        </is>
      </c>
      <c r="L2677" t="inlineStr">
        <is>
          <t>NO</t>
        </is>
      </c>
    </row>
    <row r="2678">
      <c r="A2678" t="n">
        <v>3</v>
      </c>
      <c r="B2678" t="n">
        <v>68</v>
      </c>
      <c r="C2678" t="n">
        <v>15507</v>
      </c>
      <c r="D2678" t="n">
        <v>6</v>
      </c>
      <c r="E2678" t="n">
        <v>781</v>
      </c>
      <c r="F2678" t="n">
        <v>292</v>
      </c>
      <c r="G2678" t="n">
        <v>1</v>
      </c>
      <c r="H2678" t="n">
        <v>1</v>
      </c>
      <c r="I2678" t="n">
        <v>0</v>
      </c>
      <c r="J2678" t="n">
        <v>0</v>
      </c>
      <c r="K2678" t="inlineStr">
        <is>
          <t>YES</t>
        </is>
      </c>
      <c r="L2678" t="inlineStr">
        <is>
          <t>NO</t>
        </is>
      </c>
    </row>
    <row r="2679">
      <c r="A2679" t="n">
        <v>3</v>
      </c>
      <c r="B2679" t="n">
        <v>68</v>
      </c>
      <c r="C2679" t="n">
        <v>15507</v>
      </c>
      <c r="D2679" t="n">
        <v>7</v>
      </c>
      <c r="E2679" t="n">
        <v>781</v>
      </c>
      <c r="F2679" t="n">
        <v>292</v>
      </c>
      <c r="G2679" t="n">
        <v>1</v>
      </c>
      <c r="H2679" t="n">
        <v>1</v>
      </c>
      <c r="I2679" t="n">
        <v>0</v>
      </c>
      <c r="J2679" t="n">
        <v>0</v>
      </c>
      <c r="K2679" t="inlineStr">
        <is>
          <t>YES</t>
        </is>
      </c>
      <c r="L2679" t="inlineStr">
        <is>
          <t>NO</t>
        </is>
      </c>
    </row>
    <row r="2680">
      <c r="A2680" t="n">
        <v>3</v>
      </c>
      <c r="B2680" t="n">
        <v>68</v>
      </c>
      <c r="C2680" t="n">
        <v>15507</v>
      </c>
      <c r="D2680" t="n">
        <v>8</v>
      </c>
      <c r="E2680" t="n">
        <v>781</v>
      </c>
      <c r="F2680" t="n">
        <v>292</v>
      </c>
      <c r="G2680" t="n">
        <v>1</v>
      </c>
      <c r="H2680" t="n">
        <v>1</v>
      </c>
      <c r="I2680" t="n">
        <v>0</v>
      </c>
      <c r="J2680" t="n">
        <v>0</v>
      </c>
      <c r="K2680" t="inlineStr">
        <is>
          <t>YES</t>
        </is>
      </c>
      <c r="L2680" t="inlineStr">
        <is>
          <t>NO</t>
        </is>
      </c>
    </row>
    <row r="2681">
      <c r="A2681" t="n">
        <v>3</v>
      </c>
      <c r="B2681" t="n">
        <v>68</v>
      </c>
      <c r="C2681" t="n">
        <v>15507</v>
      </c>
      <c r="D2681" t="n">
        <v>9</v>
      </c>
      <c r="E2681" t="n">
        <v>781</v>
      </c>
      <c r="F2681" t="n">
        <v>292</v>
      </c>
      <c r="G2681" t="n">
        <v>1</v>
      </c>
      <c r="H2681" t="n">
        <v>1</v>
      </c>
      <c r="I2681" t="n">
        <v>0</v>
      </c>
      <c r="J2681" t="n">
        <v>0</v>
      </c>
      <c r="K2681" t="inlineStr">
        <is>
          <t>YES</t>
        </is>
      </c>
      <c r="L2681" t="inlineStr">
        <is>
          <t>NO</t>
        </is>
      </c>
    </row>
    <row r="2682">
      <c r="A2682" t="n">
        <v>3</v>
      </c>
      <c r="B2682" t="n">
        <v>69</v>
      </c>
      <c r="C2682" t="n">
        <v>17153</v>
      </c>
      <c r="D2682" t="n">
        <v>0</v>
      </c>
      <c r="E2682" t="n">
        <v>1440</v>
      </c>
      <c r="F2682" t="n">
        <v>14571</v>
      </c>
      <c r="G2682" t="n">
        <v>1</v>
      </c>
      <c r="H2682" t="n">
        <v>1</v>
      </c>
      <c r="I2682" t="n">
        <v>0</v>
      </c>
      <c r="J2682" t="n">
        <v>0</v>
      </c>
      <c r="K2682" t="inlineStr">
        <is>
          <t>YES</t>
        </is>
      </c>
      <c r="L2682" t="inlineStr">
        <is>
          <t>NO</t>
        </is>
      </c>
    </row>
    <row r="2683">
      <c r="A2683" t="n">
        <v>3</v>
      </c>
      <c r="B2683" t="n">
        <v>69</v>
      </c>
      <c r="C2683" t="n">
        <v>17153</v>
      </c>
      <c r="D2683" t="n">
        <v>1</v>
      </c>
      <c r="E2683" t="n">
        <v>1440</v>
      </c>
      <c r="F2683" t="n">
        <v>14571</v>
      </c>
      <c r="G2683" t="n">
        <v>1</v>
      </c>
      <c r="H2683" t="n">
        <v>1</v>
      </c>
      <c r="I2683" t="n">
        <v>0</v>
      </c>
      <c r="J2683" t="n">
        <v>0</v>
      </c>
      <c r="K2683" t="inlineStr">
        <is>
          <t>YES</t>
        </is>
      </c>
      <c r="L2683" t="inlineStr">
        <is>
          <t>NO</t>
        </is>
      </c>
    </row>
    <row r="2684">
      <c r="A2684" t="n">
        <v>3</v>
      </c>
      <c r="B2684" t="n">
        <v>69</v>
      </c>
      <c r="C2684" t="n">
        <v>17153</v>
      </c>
      <c r="D2684" t="n">
        <v>2</v>
      </c>
      <c r="E2684" t="n">
        <v>1440</v>
      </c>
      <c r="F2684" t="n">
        <v>14571</v>
      </c>
      <c r="G2684" t="n">
        <v>1</v>
      </c>
      <c r="H2684" t="n">
        <v>1</v>
      </c>
      <c r="I2684" t="n">
        <v>0</v>
      </c>
      <c r="J2684" t="n">
        <v>0</v>
      </c>
      <c r="K2684" t="inlineStr">
        <is>
          <t>YES</t>
        </is>
      </c>
      <c r="L2684" t="inlineStr">
        <is>
          <t>NO</t>
        </is>
      </c>
    </row>
    <row r="2685">
      <c r="A2685" t="n">
        <v>3</v>
      </c>
      <c r="B2685" t="n">
        <v>69</v>
      </c>
      <c r="C2685" t="n">
        <v>17153</v>
      </c>
      <c r="D2685" t="n">
        <v>3</v>
      </c>
      <c r="E2685" t="n">
        <v>1440</v>
      </c>
      <c r="F2685" t="n">
        <v>14571</v>
      </c>
      <c r="G2685" t="n">
        <v>1</v>
      </c>
      <c r="H2685" t="n">
        <v>1</v>
      </c>
      <c r="I2685" t="n">
        <v>0</v>
      </c>
      <c r="J2685" t="n">
        <v>0</v>
      </c>
      <c r="K2685" t="inlineStr">
        <is>
          <t>YES</t>
        </is>
      </c>
      <c r="L2685" t="inlineStr">
        <is>
          <t>NO</t>
        </is>
      </c>
    </row>
    <row r="2686">
      <c r="A2686" t="n">
        <v>3</v>
      </c>
      <c r="B2686" t="n">
        <v>69</v>
      </c>
      <c r="C2686" t="n">
        <v>17153</v>
      </c>
      <c r="D2686" t="n">
        <v>4</v>
      </c>
      <c r="E2686" t="n">
        <v>1440</v>
      </c>
      <c r="F2686" t="n">
        <v>14571</v>
      </c>
      <c r="G2686" t="n">
        <v>1</v>
      </c>
      <c r="H2686" t="n">
        <v>1</v>
      </c>
      <c r="I2686" t="n">
        <v>0</v>
      </c>
      <c r="J2686" t="n">
        <v>0</v>
      </c>
      <c r="K2686" t="inlineStr">
        <is>
          <t>YES</t>
        </is>
      </c>
      <c r="L2686" t="inlineStr">
        <is>
          <t>NO</t>
        </is>
      </c>
    </row>
    <row r="2687">
      <c r="A2687" t="n">
        <v>3</v>
      </c>
      <c r="B2687" t="n">
        <v>69</v>
      </c>
      <c r="C2687" t="n">
        <v>17153</v>
      </c>
      <c r="D2687" t="n">
        <v>5</v>
      </c>
      <c r="E2687" t="n">
        <v>1440</v>
      </c>
      <c r="F2687" t="n">
        <v>14571</v>
      </c>
      <c r="G2687" t="n">
        <v>1</v>
      </c>
      <c r="H2687" t="n">
        <v>1</v>
      </c>
      <c r="I2687" t="n">
        <v>0</v>
      </c>
      <c r="J2687" t="n">
        <v>0</v>
      </c>
      <c r="K2687" t="inlineStr">
        <is>
          <t>YES</t>
        </is>
      </c>
      <c r="L2687" t="inlineStr">
        <is>
          <t>NO</t>
        </is>
      </c>
    </row>
    <row r="2688">
      <c r="A2688" t="n">
        <v>3</v>
      </c>
      <c r="B2688" t="n">
        <v>69</v>
      </c>
      <c r="C2688" t="n">
        <v>17153</v>
      </c>
      <c r="D2688" t="n">
        <v>6</v>
      </c>
      <c r="E2688" t="n">
        <v>1440</v>
      </c>
      <c r="F2688" t="n">
        <v>14571</v>
      </c>
      <c r="G2688" t="n">
        <v>1</v>
      </c>
      <c r="H2688" t="n">
        <v>1</v>
      </c>
      <c r="I2688" t="n">
        <v>0</v>
      </c>
      <c r="J2688" t="n">
        <v>0</v>
      </c>
      <c r="K2688" t="inlineStr">
        <is>
          <t>YES</t>
        </is>
      </c>
      <c r="L2688" t="inlineStr">
        <is>
          <t>NO</t>
        </is>
      </c>
    </row>
    <row r="2689">
      <c r="A2689" t="n">
        <v>3</v>
      </c>
      <c r="B2689" t="n">
        <v>69</v>
      </c>
      <c r="C2689" t="n">
        <v>17153</v>
      </c>
      <c r="D2689" t="n">
        <v>7</v>
      </c>
      <c r="E2689" t="n">
        <v>1440</v>
      </c>
      <c r="F2689" t="n">
        <v>14571</v>
      </c>
      <c r="G2689" t="n">
        <v>1</v>
      </c>
      <c r="H2689" t="n">
        <v>1</v>
      </c>
      <c r="I2689" t="n">
        <v>0</v>
      </c>
      <c r="J2689" t="n">
        <v>0</v>
      </c>
      <c r="K2689" t="inlineStr">
        <is>
          <t>YES</t>
        </is>
      </c>
      <c r="L2689" t="inlineStr">
        <is>
          <t>NO</t>
        </is>
      </c>
    </row>
    <row r="2690">
      <c r="A2690" t="n">
        <v>3</v>
      </c>
      <c r="B2690" t="n">
        <v>69</v>
      </c>
      <c r="C2690" t="n">
        <v>17153</v>
      </c>
      <c r="D2690" t="n">
        <v>8</v>
      </c>
      <c r="E2690" t="n">
        <v>1440</v>
      </c>
      <c r="F2690" t="n">
        <v>14571</v>
      </c>
      <c r="G2690" t="n">
        <v>1</v>
      </c>
      <c r="H2690" t="n">
        <v>1</v>
      </c>
      <c r="I2690" t="n">
        <v>0</v>
      </c>
      <c r="J2690" t="n">
        <v>0</v>
      </c>
      <c r="K2690" t="inlineStr">
        <is>
          <t>YES</t>
        </is>
      </c>
      <c r="L2690" t="inlineStr">
        <is>
          <t>NO</t>
        </is>
      </c>
    </row>
    <row r="2691">
      <c r="A2691" t="n">
        <v>3</v>
      </c>
      <c r="B2691" t="n">
        <v>69</v>
      </c>
      <c r="C2691" t="n">
        <v>17153</v>
      </c>
      <c r="D2691" t="n">
        <v>9</v>
      </c>
      <c r="E2691" t="n">
        <v>1440</v>
      </c>
      <c r="F2691" t="n">
        <v>14571</v>
      </c>
      <c r="G2691" t="n">
        <v>1</v>
      </c>
      <c r="H2691" t="n">
        <v>1</v>
      </c>
      <c r="I2691" t="n">
        <v>0</v>
      </c>
      <c r="J2691" t="n">
        <v>0</v>
      </c>
      <c r="K2691" t="inlineStr">
        <is>
          <t>YES</t>
        </is>
      </c>
      <c r="L2691" t="inlineStr">
        <is>
          <t>NO</t>
        </is>
      </c>
    </row>
    <row r="2692">
      <c r="A2692" t="n">
        <v>3</v>
      </c>
      <c r="B2692" t="n">
        <v>70</v>
      </c>
      <c r="C2692" t="n">
        <v>11689</v>
      </c>
      <c r="D2692" t="n">
        <v>0</v>
      </c>
      <c r="E2692" t="n">
        <v>1177</v>
      </c>
      <c r="F2692" t="n">
        <v>12692</v>
      </c>
      <c r="G2692" t="n">
        <v>0</v>
      </c>
      <c r="H2692" t="n">
        <v>0</v>
      </c>
      <c r="I2692" t="n">
        <v>1</v>
      </c>
      <c r="J2692" t="n">
        <v>0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11689</v>
      </c>
      <c r="D2693" t="n">
        <v>1</v>
      </c>
      <c r="E2693" t="n">
        <v>1177</v>
      </c>
      <c r="F2693" t="n">
        <v>12692</v>
      </c>
      <c r="G2693" t="n">
        <v>1</v>
      </c>
      <c r="H2693" t="n">
        <v>1</v>
      </c>
      <c r="I2693" t="n">
        <v>0</v>
      </c>
      <c r="J2693" t="n">
        <v>0</v>
      </c>
      <c r="K2693" t="inlineStr">
        <is>
          <t>YES</t>
        </is>
      </c>
      <c r="L2693" t="inlineStr">
        <is>
          <t>NO</t>
        </is>
      </c>
    </row>
    <row r="2694">
      <c r="A2694" t="n">
        <v>3</v>
      </c>
      <c r="B2694" t="n">
        <v>70</v>
      </c>
      <c r="C2694" t="n">
        <v>11689</v>
      </c>
      <c r="D2694" t="n">
        <v>2</v>
      </c>
      <c r="E2694" t="n">
        <v>1177</v>
      </c>
      <c r="F2694" t="n">
        <v>12692</v>
      </c>
      <c r="G2694" t="n">
        <v>0</v>
      </c>
      <c r="H2694" t="n">
        <v>0</v>
      </c>
      <c r="I2694" t="n">
        <v>1</v>
      </c>
      <c r="J2694" t="n">
        <v>0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11689</v>
      </c>
      <c r="D2695" t="n">
        <v>3</v>
      </c>
      <c r="E2695" t="n">
        <v>1177</v>
      </c>
      <c r="F2695" t="n">
        <v>12692</v>
      </c>
      <c r="G2695" t="n">
        <v>1</v>
      </c>
      <c r="H2695" t="n">
        <v>1</v>
      </c>
      <c r="I2695" t="n">
        <v>0</v>
      </c>
      <c r="J2695" t="n">
        <v>0</v>
      </c>
      <c r="K2695" t="inlineStr">
        <is>
          <t>YES</t>
        </is>
      </c>
      <c r="L2695" t="inlineStr">
        <is>
          <t>NO</t>
        </is>
      </c>
    </row>
    <row r="2696">
      <c r="A2696" t="n">
        <v>3</v>
      </c>
      <c r="B2696" t="n">
        <v>70</v>
      </c>
      <c r="C2696" t="n">
        <v>11689</v>
      </c>
      <c r="D2696" t="n">
        <v>4</v>
      </c>
      <c r="E2696" t="n">
        <v>1177</v>
      </c>
      <c r="F2696" t="n">
        <v>12692</v>
      </c>
      <c r="G2696" t="n">
        <v>0</v>
      </c>
      <c r="H2696" t="n">
        <v>0</v>
      </c>
      <c r="I2696" t="n">
        <v>1</v>
      </c>
      <c r="J2696" t="n">
        <v>0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11689</v>
      </c>
      <c r="D2697" t="n">
        <v>5</v>
      </c>
      <c r="E2697" t="n">
        <v>1177</v>
      </c>
      <c r="F2697" t="n">
        <v>12692</v>
      </c>
      <c r="G2697" t="n">
        <v>0</v>
      </c>
      <c r="H2697" t="n">
        <v>0</v>
      </c>
      <c r="I2697" t="n">
        <v>1</v>
      </c>
      <c r="J2697" t="n">
        <v>0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11689</v>
      </c>
      <c r="D2698" t="n">
        <v>6</v>
      </c>
      <c r="E2698" t="n">
        <v>1177</v>
      </c>
      <c r="F2698" t="n">
        <v>12692</v>
      </c>
      <c r="G2698" t="n">
        <v>0</v>
      </c>
      <c r="H2698" t="n">
        <v>0</v>
      </c>
      <c r="I2698" t="n">
        <v>1</v>
      </c>
      <c r="J2698" t="n">
        <v>0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11689</v>
      </c>
      <c r="D2699" t="n">
        <v>7</v>
      </c>
      <c r="E2699" t="n">
        <v>1177</v>
      </c>
      <c r="F2699" t="n">
        <v>12692</v>
      </c>
      <c r="G2699" t="n">
        <v>0</v>
      </c>
      <c r="H2699" t="n">
        <v>0</v>
      </c>
      <c r="I2699" t="n">
        <v>1</v>
      </c>
      <c r="J2699" t="n">
        <v>0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11689</v>
      </c>
      <c r="D2700" t="n">
        <v>8</v>
      </c>
      <c r="E2700" t="n">
        <v>1177</v>
      </c>
      <c r="F2700" t="n">
        <v>12692</v>
      </c>
      <c r="G2700" t="n">
        <v>1</v>
      </c>
      <c r="H2700" t="n">
        <v>1</v>
      </c>
      <c r="I2700" t="n">
        <v>0</v>
      </c>
      <c r="J2700" t="n">
        <v>0</v>
      </c>
      <c r="K2700" t="inlineStr">
        <is>
          <t>YES</t>
        </is>
      </c>
      <c r="L2700" t="inlineStr">
        <is>
          <t>NO</t>
        </is>
      </c>
    </row>
    <row r="2701">
      <c r="A2701" t="n">
        <v>3</v>
      </c>
      <c r="B2701" t="n">
        <v>70</v>
      </c>
      <c r="C2701" t="n">
        <v>11689</v>
      </c>
      <c r="D2701" t="n">
        <v>9</v>
      </c>
      <c r="E2701" t="n">
        <v>1177</v>
      </c>
      <c r="F2701" t="n">
        <v>12692</v>
      </c>
      <c r="G2701" t="n">
        <v>0</v>
      </c>
      <c r="H2701" t="n">
        <v>0</v>
      </c>
      <c r="I2701" t="n">
        <v>1</v>
      </c>
      <c r="J2701" t="n">
        <v>0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7313</v>
      </c>
      <c r="D2702" t="n">
        <v>0</v>
      </c>
      <c r="E2702" t="n">
        <v>1831</v>
      </c>
      <c r="F2702" t="n">
        <v>225</v>
      </c>
      <c r="G2702" t="n">
        <v>0</v>
      </c>
      <c r="H2702" t="n">
        <v>0</v>
      </c>
      <c r="I2702" t="n">
        <v>0</v>
      </c>
      <c r="J2702" t="n">
        <v>0</v>
      </c>
      <c r="K2702" t="inlineStr">
        <is>
          <t>NO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7313</v>
      </c>
      <c r="D2703" t="n">
        <v>1</v>
      </c>
      <c r="E2703" t="n">
        <v>1831</v>
      </c>
      <c r="F2703" t="n">
        <v>225</v>
      </c>
      <c r="G2703" t="n">
        <v>0</v>
      </c>
      <c r="H2703" t="n">
        <v>0</v>
      </c>
      <c r="I2703" t="n">
        <v>0</v>
      </c>
      <c r="J2703" t="n">
        <v>0</v>
      </c>
      <c r="K2703" t="inlineStr">
        <is>
          <t>NO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7313</v>
      </c>
      <c r="D2704" t="n">
        <v>2</v>
      </c>
      <c r="E2704" t="n">
        <v>1831</v>
      </c>
      <c r="F2704" t="n">
        <v>225</v>
      </c>
      <c r="G2704" t="n">
        <v>0</v>
      </c>
      <c r="H2704" t="n">
        <v>0</v>
      </c>
      <c r="I2704" t="n">
        <v>0</v>
      </c>
      <c r="J2704" t="n">
        <v>0</v>
      </c>
      <c r="K2704" t="inlineStr">
        <is>
          <t>NO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7313</v>
      </c>
      <c r="D2705" t="n">
        <v>3</v>
      </c>
      <c r="E2705" t="n">
        <v>1831</v>
      </c>
      <c r="F2705" t="n">
        <v>225</v>
      </c>
      <c r="G2705" t="n">
        <v>1</v>
      </c>
      <c r="H2705" t="n">
        <v>1</v>
      </c>
      <c r="I2705" t="n">
        <v>0</v>
      </c>
      <c r="J2705" t="n">
        <v>0</v>
      </c>
      <c r="K2705" t="inlineStr">
        <is>
          <t>YES</t>
        </is>
      </c>
      <c r="L2705" t="inlineStr">
        <is>
          <t>NO</t>
        </is>
      </c>
    </row>
    <row r="2706">
      <c r="A2706" t="n">
        <v>3</v>
      </c>
      <c r="B2706" t="n">
        <v>71</v>
      </c>
      <c r="C2706" t="n">
        <v>7313</v>
      </c>
      <c r="D2706" t="n">
        <v>4</v>
      </c>
      <c r="E2706" t="n">
        <v>1831</v>
      </c>
      <c r="F2706" t="n">
        <v>225</v>
      </c>
      <c r="G2706" t="n">
        <v>0</v>
      </c>
      <c r="H2706" t="n">
        <v>0</v>
      </c>
      <c r="I2706" t="n">
        <v>1</v>
      </c>
      <c r="J2706" t="n">
        <v>0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7313</v>
      </c>
      <c r="D2707" t="n">
        <v>5</v>
      </c>
      <c r="E2707" t="n">
        <v>1831</v>
      </c>
      <c r="F2707" t="n">
        <v>225</v>
      </c>
      <c r="G2707" t="n">
        <v>0</v>
      </c>
      <c r="H2707" t="n">
        <v>0</v>
      </c>
      <c r="I2707" t="n">
        <v>0</v>
      </c>
      <c r="J2707" t="n">
        <v>0</v>
      </c>
      <c r="K2707" t="inlineStr">
        <is>
          <t>NO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7313</v>
      </c>
      <c r="D2708" t="n">
        <v>6</v>
      </c>
      <c r="E2708" t="n">
        <v>1831</v>
      </c>
      <c r="F2708" t="n">
        <v>225</v>
      </c>
      <c r="G2708" t="n">
        <v>0</v>
      </c>
      <c r="H2708" t="n">
        <v>0</v>
      </c>
      <c r="I2708" t="n">
        <v>0</v>
      </c>
      <c r="J2708" t="n">
        <v>0</v>
      </c>
      <c r="K2708" t="inlineStr">
        <is>
          <t>NO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7313</v>
      </c>
      <c r="D2709" t="n">
        <v>7</v>
      </c>
      <c r="E2709" t="n">
        <v>1831</v>
      </c>
      <c r="F2709" t="n">
        <v>225</v>
      </c>
      <c r="G2709" t="n">
        <v>1</v>
      </c>
      <c r="H2709" t="n">
        <v>1</v>
      </c>
      <c r="I2709" t="n">
        <v>0</v>
      </c>
      <c r="J2709" t="n">
        <v>0</v>
      </c>
      <c r="K2709" t="inlineStr">
        <is>
          <t>YES</t>
        </is>
      </c>
      <c r="L2709" t="inlineStr">
        <is>
          <t>NO</t>
        </is>
      </c>
    </row>
    <row r="2710">
      <c r="A2710" t="n">
        <v>3</v>
      </c>
      <c r="B2710" t="n">
        <v>71</v>
      </c>
      <c r="C2710" t="n">
        <v>7313</v>
      </c>
      <c r="D2710" t="n">
        <v>8</v>
      </c>
      <c r="E2710" t="n">
        <v>1831</v>
      </c>
      <c r="F2710" t="n">
        <v>225</v>
      </c>
      <c r="G2710" t="n">
        <v>0</v>
      </c>
      <c r="H2710" t="n">
        <v>0</v>
      </c>
      <c r="I2710" t="n">
        <v>0</v>
      </c>
      <c r="J2710" t="n">
        <v>0</v>
      </c>
      <c r="K2710" t="inlineStr">
        <is>
          <t>NO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7313</v>
      </c>
      <c r="D2711" t="n">
        <v>9</v>
      </c>
      <c r="E2711" t="n">
        <v>1831</v>
      </c>
      <c r="F2711" t="n">
        <v>225</v>
      </c>
      <c r="G2711" t="n">
        <v>1</v>
      </c>
      <c r="H2711" t="n">
        <v>1</v>
      </c>
      <c r="I2711" t="n">
        <v>0</v>
      </c>
      <c r="J2711" t="n">
        <v>0</v>
      </c>
      <c r="K2711" t="inlineStr">
        <is>
          <t>YES</t>
        </is>
      </c>
      <c r="L2711" t="inlineStr">
        <is>
          <t>NO</t>
        </is>
      </c>
    </row>
    <row r="2712">
      <c r="A2712" t="n">
        <v>3</v>
      </c>
      <c r="B2712" t="n">
        <v>72</v>
      </c>
      <c r="C2712" t="n">
        <v>7659</v>
      </c>
      <c r="D2712" t="n">
        <v>0</v>
      </c>
      <c r="E2712" t="n">
        <v>1770</v>
      </c>
      <c r="F2712" t="n">
        <v>16573</v>
      </c>
      <c r="G2712" t="n">
        <v>1</v>
      </c>
      <c r="H2712" t="n">
        <v>1</v>
      </c>
      <c r="I2712" t="n">
        <v>1</v>
      </c>
      <c r="J2712" t="n">
        <v>1</v>
      </c>
      <c r="K2712" t="inlineStr">
        <is>
          <t>NO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7659</v>
      </c>
      <c r="D2713" t="n">
        <v>1</v>
      </c>
      <c r="E2713" t="n">
        <v>1770</v>
      </c>
      <c r="F2713" t="n">
        <v>16573</v>
      </c>
      <c r="G2713" t="n">
        <v>1</v>
      </c>
      <c r="H2713" t="n">
        <v>1</v>
      </c>
      <c r="I2713" t="n">
        <v>1</v>
      </c>
      <c r="J2713" t="n">
        <v>1</v>
      </c>
      <c r="K2713" t="inlineStr">
        <is>
          <t>NO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7659</v>
      </c>
      <c r="D2714" t="n">
        <v>2</v>
      </c>
      <c r="E2714" t="n">
        <v>1770</v>
      </c>
      <c r="F2714" t="n">
        <v>16573</v>
      </c>
      <c r="G2714" t="n">
        <v>1</v>
      </c>
      <c r="H2714" t="n">
        <v>1</v>
      </c>
      <c r="I2714" t="n">
        <v>1</v>
      </c>
      <c r="J2714" t="n">
        <v>1</v>
      </c>
      <c r="K2714" t="inlineStr">
        <is>
          <t>NO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7659</v>
      </c>
      <c r="D2715" t="n">
        <v>3</v>
      </c>
      <c r="E2715" t="n">
        <v>1770</v>
      </c>
      <c r="F2715" t="n">
        <v>16573</v>
      </c>
      <c r="G2715" t="n">
        <v>1</v>
      </c>
      <c r="H2715" t="n">
        <v>1</v>
      </c>
      <c r="I2715" t="n">
        <v>1</v>
      </c>
      <c r="J2715" t="n">
        <v>1</v>
      </c>
      <c r="K2715" t="inlineStr">
        <is>
          <t>NO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7659</v>
      </c>
      <c r="D2716" t="n">
        <v>4</v>
      </c>
      <c r="E2716" t="n">
        <v>1770</v>
      </c>
      <c r="F2716" t="n">
        <v>16573</v>
      </c>
      <c r="G2716" t="n">
        <v>1</v>
      </c>
      <c r="H2716" t="n">
        <v>1</v>
      </c>
      <c r="I2716" t="n">
        <v>1</v>
      </c>
      <c r="J2716" t="n">
        <v>1</v>
      </c>
      <c r="K2716" t="inlineStr">
        <is>
          <t>NO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7659</v>
      </c>
      <c r="D2717" t="n">
        <v>5</v>
      </c>
      <c r="E2717" t="n">
        <v>1770</v>
      </c>
      <c r="F2717" t="n">
        <v>16573</v>
      </c>
      <c r="G2717" t="n">
        <v>1</v>
      </c>
      <c r="H2717" t="n">
        <v>1</v>
      </c>
      <c r="I2717" t="n">
        <v>1</v>
      </c>
      <c r="J2717" t="n">
        <v>1</v>
      </c>
      <c r="K2717" t="inlineStr">
        <is>
          <t>NO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7659</v>
      </c>
      <c r="D2718" t="n">
        <v>6</v>
      </c>
      <c r="E2718" t="n">
        <v>1770</v>
      </c>
      <c r="F2718" t="n">
        <v>16573</v>
      </c>
      <c r="G2718" t="n">
        <v>1</v>
      </c>
      <c r="H2718" t="n">
        <v>1</v>
      </c>
      <c r="I2718" t="n">
        <v>1</v>
      </c>
      <c r="J2718" t="n">
        <v>1</v>
      </c>
      <c r="K2718" t="inlineStr">
        <is>
          <t>NO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7659</v>
      </c>
      <c r="D2719" t="n">
        <v>7</v>
      </c>
      <c r="E2719" t="n">
        <v>1770</v>
      </c>
      <c r="F2719" t="n">
        <v>16573</v>
      </c>
      <c r="G2719" t="n">
        <v>1</v>
      </c>
      <c r="H2719" t="n">
        <v>1</v>
      </c>
      <c r="I2719" t="n">
        <v>1</v>
      </c>
      <c r="J2719" t="n">
        <v>1</v>
      </c>
      <c r="K2719" t="inlineStr">
        <is>
          <t>NO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7659</v>
      </c>
      <c r="D2720" t="n">
        <v>8</v>
      </c>
      <c r="E2720" t="n">
        <v>1770</v>
      </c>
      <c r="F2720" t="n">
        <v>16573</v>
      </c>
      <c r="G2720" t="n">
        <v>1</v>
      </c>
      <c r="H2720" t="n">
        <v>1</v>
      </c>
      <c r="I2720" t="n">
        <v>1</v>
      </c>
      <c r="J2720" t="n">
        <v>1</v>
      </c>
      <c r="K2720" t="inlineStr">
        <is>
          <t>NO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7659</v>
      </c>
      <c r="D2721" t="n">
        <v>9</v>
      </c>
      <c r="E2721" t="n">
        <v>1770</v>
      </c>
      <c r="F2721" t="n">
        <v>16573</v>
      </c>
      <c r="G2721" t="n">
        <v>1</v>
      </c>
      <c r="H2721" t="n">
        <v>1</v>
      </c>
      <c r="I2721" t="n">
        <v>1</v>
      </c>
      <c r="J2721" t="n">
        <v>1</v>
      </c>
      <c r="K2721" t="inlineStr">
        <is>
          <t>NO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1377</v>
      </c>
      <c r="D2722" t="n">
        <v>0</v>
      </c>
      <c r="E2722" t="n">
        <v>399</v>
      </c>
      <c r="F2722" t="n">
        <v>295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1377</v>
      </c>
      <c r="D2723" t="n">
        <v>1</v>
      </c>
      <c r="E2723" t="n">
        <v>399</v>
      </c>
      <c r="F2723" t="n">
        <v>295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1377</v>
      </c>
      <c r="D2724" t="n">
        <v>2</v>
      </c>
      <c r="E2724" t="n">
        <v>399</v>
      </c>
      <c r="F2724" t="n">
        <v>295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1377</v>
      </c>
      <c r="D2725" t="n">
        <v>3</v>
      </c>
      <c r="E2725" t="n">
        <v>399</v>
      </c>
      <c r="F2725" t="n">
        <v>295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1377</v>
      </c>
      <c r="D2726" t="n">
        <v>4</v>
      </c>
      <c r="E2726" t="n">
        <v>399</v>
      </c>
      <c r="F2726" t="n">
        <v>295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1377</v>
      </c>
      <c r="D2727" t="n">
        <v>5</v>
      </c>
      <c r="E2727" t="n">
        <v>399</v>
      </c>
      <c r="F2727" t="n">
        <v>295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1377</v>
      </c>
      <c r="D2728" t="n">
        <v>6</v>
      </c>
      <c r="E2728" t="n">
        <v>399</v>
      </c>
      <c r="F2728" t="n">
        <v>295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1377</v>
      </c>
      <c r="D2729" t="n">
        <v>7</v>
      </c>
      <c r="E2729" t="n">
        <v>399</v>
      </c>
      <c r="F2729" t="n">
        <v>295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1377</v>
      </c>
      <c r="D2730" t="n">
        <v>8</v>
      </c>
      <c r="E2730" t="n">
        <v>399</v>
      </c>
      <c r="F2730" t="n">
        <v>295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1377</v>
      </c>
      <c r="D2731" t="n">
        <v>9</v>
      </c>
      <c r="E2731" t="n">
        <v>399</v>
      </c>
      <c r="F2731" t="n">
        <v>295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12388</v>
      </c>
      <c r="D2732" t="n">
        <v>0</v>
      </c>
      <c r="E2732" t="n">
        <v>1228</v>
      </c>
      <c r="F2732" t="n">
        <v>2347</v>
      </c>
      <c r="G2732" t="n">
        <v>0</v>
      </c>
      <c r="H2732" t="n">
        <v>0</v>
      </c>
      <c r="I2732" t="n">
        <v>0</v>
      </c>
      <c r="J2732" t="n">
        <v>0</v>
      </c>
      <c r="K2732" t="inlineStr">
        <is>
          <t>NO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12388</v>
      </c>
      <c r="D2733" t="n">
        <v>1</v>
      </c>
      <c r="E2733" t="n">
        <v>1228</v>
      </c>
      <c r="F2733" t="n">
        <v>2347</v>
      </c>
      <c r="G2733" t="n">
        <v>0</v>
      </c>
      <c r="H2733" t="n">
        <v>0</v>
      </c>
      <c r="I2733" t="n">
        <v>1</v>
      </c>
      <c r="J2733" t="n">
        <v>0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12388</v>
      </c>
      <c r="D2734" t="n">
        <v>2</v>
      </c>
      <c r="E2734" t="n">
        <v>1228</v>
      </c>
      <c r="F2734" t="n">
        <v>2347</v>
      </c>
      <c r="G2734" t="n">
        <v>0</v>
      </c>
      <c r="H2734" t="n">
        <v>0</v>
      </c>
      <c r="I2734" t="n">
        <v>0</v>
      </c>
      <c r="J2734" t="n">
        <v>0</v>
      </c>
      <c r="K2734" t="inlineStr">
        <is>
          <t>NO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12388</v>
      </c>
      <c r="D2735" t="n">
        <v>3</v>
      </c>
      <c r="E2735" t="n">
        <v>1228</v>
      </c>
      <c r="F2735" t="n">
        <v>2347</v>
      </c>
      <c r="G2735" t="n">
        <v>0</v>
      </c>
      <c r="H2735" t="n">
        <v>0</v>
      </c>
      <c r="I2735" t="n">
        <v>0</v>
      </c>
      <c r="J2735" t="n">
        <v>0</v>
      </c>
      <c r="K2735" t="inlineStr">
        <is>
          <t>NO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12388</v>
      </c>
      <c r="D2736" t="n">
        <v>4</v>
      </c>
      <c r="E2736" t="n">
        <v>1228</v>
      </c>
      <c r="F2736" t="n">
        <v>2347</v>
      </c>
      <c r="G2736" t="n">
        <v>0</v>
      </c>
      <c r="H2736" t="n">
        <v>0</v>
      </c>
      <c r="I2736" t="n">
        <v>0</v>
      </c>
      <c r="J2736" t="n">
        <v>0</v>
      </c>
      <c r="K2736" t="inlineStr">
        <is>
          <t>NO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12388</v>
      </c>
      <c r="D2737" t="n">
        <v>5</v>
      </c>
      <c r="E2737" t="n">
        <v>1228</v>
      </c>
      <c r="F2737" t="n">
        <v>2347</v>
      </c>
      <c r="G2737" t="n">
        <v>0</v>
      </c>
      <c r="H2737" t="n">
        <v>0</v>
      </c>
      <c r="I2737" t="n">
        <v>1</v>
      </c>
      <c r="J2737" t="n">
        <v>0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12388</v>
      </c>
      <c r="D2738" t="n">
        <v>6</v>
      </c>
      <c r="E2738" t="n">
        <v>1228</v>
      </c>
      <c r="F2738" t="n">
        <v>2347</v>
      </c>
      <c r="G2738" t="n">
        <v>0</v>
      </c>
      <c r="H2738" t="n">
        <v>0</v>
      </c>
      <c r="I2738" t="n">
        <v>1</v>
      </c>
      <c r="J2738" t="n">
        <v>0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12388</v>
      </c>
      <c r="D2739" t="n">
        <v>7</v>
      </c>
      <c r="E2739" t="n">
        <v>1228</v>
      </c>
      <c r="F2739" t="n">
        <v>2347</v>
      </c>
      <c r="G2739" t="n">
        <v>0</v>
      </c>
      <c r="H2739" t="n">
        <v>0</v>
      </c>
      <c r="I2739" t="n">
        <v>1</v>
      </c>
      <c r="J2739" t="n">
        <v>0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12388</v>
      </c>
      <c r="D2740" t="n">
        <v>8</v>
      </c>
      <c r="E2740" t="n">
        <v>1228</v>
      </c>
      <c r="F2740" t="n">
        <v>2347</v>
      </c>
      <c r="G2740" t="n">
        <v>0</v>
      </c>
      <c r="H2740" t="n">
        <v>0</v>
      </c>
      <c r="I2740" t="n">
        <v>1</v>
      </c>
      <c r="J2740" t="n">
        <v>0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12388</v>
      </c>
      <c r="D2741" t="n">
        <v>9</v>
      </c>
      <c r="E2741" t="n">
        <v>1228</v>
      </c>
      <c r="F2741" t="n">
        <v>2347</v>
      </c>
      <c r="G2741" t="n">
        <v>0</v>
      </c>
      <c r="H2741" t="n">
        <v>0</v>
      </c>
      <c r="I2741" t="n">
        <v>1</v>
      </c>
      <c r="J2741" t="n">
        <v>0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10972</v>
      </c>
      <c r="D2742" t="n">
        <v>0</v>
      </c>
      <c r="E2742" t="n">
        <v>235</v>
      </c>
      <c r="F2742" t="n">
        <v>4611</v>
      </c>
      <c r="G2742" t="n">
        <v>0</v>
      </c>
      <c r="H2742" t="n">
        <v>0</v>
      </c>
      <c r="I2742" t="n">
        <v>1</v>
      </c>
      <c r="J2742" t="n">
        <v>0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10972</v>
      </c>
      <c r="D2743" t="n">
        <v>1</v>
      </c>
      <c r="E2743" t="n">
        <v>235</v>
      </c>
      <c r="F2743" t="n">
        <v>4611</v>
      </c>
      <c r="G2743" t="n">
        <v>0</v>
      </c>
      <c r="H2743" t="n">
        <v>0</v>
      </c>
      <c r="I2743" t="n">
        <v>1</v>
      </c>
      <c r="J2743" t="n">
        <v>0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10972</v>
      </c>
      <c r="D2744" t="n">
        <v>2</v>
      </c>
      <c r="E2744" t="n">
        <v>235</v>
      </c>
      <c r="F2744" t="n">
        <v>4611</v>
      </c>
      <c r="G2744" t="n">
        <v>0</v>
      </c>
      <c r="H2744" t="n">
        <v>0</v>
      </c>
      <c r="I2744" t="n">
        <v>1</v>
      </c>
      <c r="J2744" t="n">
        <v>0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10972</v>
      </c>
      <c r="D2745" t="n">
        <v>3</v>
      </c>
      <c r="E2745" t="n">
        <v>235</v>
      </c>
      <c r="F2745" t="n">
        <v>4611</v>
      </c>
      <c r="G2745" t="n">
        <v>0</v>
      </c>
      <c r="H2745" t="n">
        <v>0</v>
      </c>
      <c r="I2745" t="n">
        <v>1</v>
      </c>
      <c r="J2745" t="n">
        <v>0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10972</v>
      </c>
      <c r="D2746" t="n">
        <v>4</v>
      </c>
      <c r="E2746" t="n">
        <v>235</v>
      </c>
      <c r="F2746" t="n">
        <v>4611</v>
      </c>
      <c r="G2746" t="n">
        <v>0</v>
      </c>
      <c r="H2746" t="n">
        <v>0</v>
      </c>
      <c r="I2746" t="n">
        <v>1</v>
      </c>
      <c r="J2746" t="n">
        <v>0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10972</v>
      </c>
      <c r="D2747" t="n">
        <v>5</v>
      </c>
      <c r="E2747" t="n">
        <v>235</v>
      </c>
      <c r="F2747" t="n">
        <v>4611</v>
      </c>
      <c r="G2747" t="n">
        <v>0</v>
      </c>
      <c r="H2747" t="n">
        <v>0</v>
      </c>
      <c r="I2747" t="n">
        <v>1</v>
      </c>
      <c r="J2747" t="n">
        <v>0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10972</v>
      </c>
      <c r="D2748" t="n">
        <v>6</v>
      </c>
      <c r="E2748" t="n">
        <v>235</v>
      </c>
      <c r="F2748" t="n">
        <v>4611</v>
      </c>
      <c r="G2748" t="n">
        <v>0</v>
      </c>
      <c r="H2748" t="n">
        <v>0</v>
      </c>
      <c r="I2748" t="n">
        <v>1</v>
      </c>
      <c r="J2748" t="n">
        <v>0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10972</v>
      </c>
      <c r="D2749" t="n">
        <v>7</v>
      </c>
      <c r="E2749" t="n">
        <v>235</v>
      </c>
      <c r="F2749" t="n">
        <v>4611</v>
      </c>
      <c r="G2749" t="n">
        <v>0</v>
      </c>
      <c r="H2749" t="n">
        <v>0</v>
      </c>
      <c r="I2749" t="n">
        <v>1</v>
      </c>
      <c r="J2749" t="n">
        <v>0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10972</v>
      </c>
      <c r="D2750" t="n">
        <v>8</v>
      </c>
      <c r="E2750" t="n">
        <v>235</v>
      </c>
      <c r="F2750" t="n">
        <v>4611</v>
      </c>
      <c r="G2750" t="n">
        <v>0</v>
      </c>
      <c r="H2750" t="n">
        <v>0</v>
      </c>
      <c r="I2750" t="n">
        <v>1</v>
      </c>
      <c r="J2750" t="n">
        <v>0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10972</v>
      </c>
      <c r="D2751" t="n">
        <v>9</v>
      </c>
      <c r="E2751" t="n">
        <v>235</v>
      </c>
      <c r="F2751" t="n">
        <v>4611</v>
      </c>
      <c r="G2751" t="n">
        <v>0</v>
      </c>
      <c r="H2751" t="n">
        <v>0</v>
      </c>
      <c r="I2751" t="n">
        <v>1</v>
      </c>
      <c r="J2751" t="n">
        <v>0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3254</v>
      </c>
      <c r="D2752" t="n">
        <v>0</v>
      </c>
      <c r="E2752" t="n">
        <v>2016</v>
      </c>
      <c r="F2752" t="n">
        <v>15671</v>
      </c>
      <c r="G2752" t="n">
        <v>1</v>
      </c>
      <c r="H2752" t="n">
        <v>1</v>
      </c>
      <c r="I2752" t="n">
        <v>0</v>
      </c>
      <c r="J2752" t="n">
        <v>0</v>
      </c>
      <c r="K2752" t="inlineStr">
        <is>
          <t>YES</t>
        </is>
      </c>
      <c r="L2752" t="inlineStr">
        <is>
          <t>NO</t>
        </is>
      </c>
    </row>
    <row r="2753">
      <c r="A2753" t="n">
        <v>3</v>
      </c>
      <c r="B2753" t="n">
        <v>76</v>
      </c>
      <c r="C2753" t="n">
        <v>3254</v>
      </c>
      <c r="D2753" t="n">
        <v>1</v>
      </c>
      <c r="E2753" t="n">
        <v>2016</v>
      </c>
      <c r="F2753" t="n">
        <v>15671</v>
      </c>
      <c r="G2753" t="n">
        <v>1</v>
      </c>
      <c r="H2753" t="n">
        <v>1</v>
      </c>
      <c r="I2753" t="n">
        <v>0</v>
      </c>
      <c r="J2753" t="n">
        <v>0</v>
      </c>
      <c r="K2753" t="inlineStr">
        <is>
          <t>YES</t>
        </is>
      </c>
      <c r="L2753" t="inlineStr">
        <is>
          <t>NO</t>
        </is>
      </c>
    </row>
    <row r="2754">
      <c r="A2754" t="n">
        <v>3</v>
      </c>
      <c r="B2754" t="n">
        <v>76</v>
      </c>
      <c r="C2754" t="n">
        <v>3254</v>
      </c>
      <c r="D2754" t="n">
        <v>2</v>
      </c>
      <c r="E2754" t="n">
        <v>2016</v>
      </c>
      <c r="F2754" t="n">
        <v>15671</v>
      </c>
      <c r="G2754" t="n">
        <v>1</v>
      </c>
      <c r="H2754" t="n">
        <v>1</v>
      </c>
      <c r="I2754" t="n">
        <v>0</v>
      </c>
      <c r="J2754" t="n">
        <v>0</v>
      </c>
      <c r="K2754" t="inlineStr">
        <is>
          <t>YES</t>
        </is>
      </c>
      <c r="L2754" t="inlineStr">
        <is>
          <t>NO</t>
        </is>
      </c>
    </row>
    <row r="2755">
      <c r="A2755" t="n">
        <v>3</v>
      </c>
      <c r="B2755" t="n">
        <v>76</v>
      </c>
      <c r="C2755" t="n">
        <v>3254</v>
      </c>
      <c r="D2755" t="n">
        <v>3</v>
      </c>
      <c r="E2755" t="n">
        <v>2016</v>
      </c>
      <c r="F2755" t="n">
        <v>15671</v>
      </c>
      <c r="G2755" t="n">
        <v>1</v>
      </c>
      <c r="H2755" t="n">
        <v>1</v>
      </c>
      <c r="I2755" t="n">
        <v>0</v>
      </c>
      <c r="J2755" t="n">
        <v>0</v>
      </c>
      <c r="K2755" t="inlineStr">
        <is>
          <t>YES</t>
        </is>
      </c>
      <c r="L2755" t="inlineStr">
        <is>
          <t>NO</t>
        </is>
      </c>
    </row>
    <row r="2756">
      <c r="A2756" t="n">
        <v>3</v>
      </c>
      <c r="B2756" t="n">
        <v>76</v>
      </c>
      <c r="C2756" t="n">
        <v>3254</v>
      </c>
      <c r="D2756" t="n">
        <v>4</v>
      </c>
      <c r="E2756" t="n">
        <v>2016</v>
      </c>
      <c r="F2756" t="n">
        <v>15671</v>
      </c>
      <c r="G2756" t="n">
        <v>1</v>
      </c>
      <c r="H2756" t="n">
        <v>1</v>
      </c>
      <c r="I2756" t="n">
        <v>0</v>
      </c>
      <c r="J2756" t="n">
        <v>0</v>
      </c>
      <c r="K2756" t="inlineStr">
        <is>
          <t>YES</t>
        </is>
      </c>
      <c r="L2756" t="inlineStr">
        <is>
          <t>NO</t>
        </is>
      </c>
    </row>
    <row r="2757">
      <c r="A2757" t="n">
        <v>3</v>
      </c>
      <c r="B2757" t="n">
        <v>76</v>
      </c>
      <c r="C2757" t="n">
        <v>3254</v>
      </c>
      <c r="D2757" t="n">
        <v>5</v>
      </c>
      <c r="E2757" t="n">
        <v>2016</v>
      </c>
      <c r="F2757" t="n">
        <v>15671</v>
      </c>
      <c r="G2757" t="n">
        <v>1</v>
      </c>
      <c r="H2757" t="n">
        <v>1</v>
      </c>
      <c r="I2757" t="n">
        <v>0</v>
      </c>
      <c r="J2757" t="n">
        <v>0</v>
      </c>
      <c r="K2757" t="inlineStr">
        <is>
          <t>YES</t>
        </is>
      </c>
      <c r="L2757" t="inlineStr">
        <is>
          <t>NO</t>
        </is>
      </c>
    </row>
    <row r="2758">
      <c r="A2758" t="n">
        <v>3</v>
      </c>
      <c r="B2758" t="n">
        <v>76</v>
      </c>
      <c r="C2758" t="n">
        <v>3254</v>
      </c>
      <c r="D2758" t="n">
        <v>6</v>
      </c>
      <c r="E2758" t="n">
        <v>2016</v>
      </c>
      <c r="F2758" t="n">
        <v>15671</v>
      </c>
      <c r="G2758" t="n">
        <v>1</v>
      </c>
      <c r="H2758" t="n">
        <v>1</v>
      </c>
      <c r="I2758" t="n">
        <v>0</v>
      </c>
      <c r="J2758" t="n">
        <v>0</v>
      </c>
      <c r="K2758" t="inlineStr">
        <is>
          <t>YES</t>
        </is>
      </c>
      <c r="L2758" t="inlineStr">
        <is>
          <t>NO</t>
        </is>
      </c>
    </row>
    <row r="2759">
      <c r="A2759" t="n">
        <v>3</v>
      </c>
      <c r="B2759" t="n">
        <v>76</v>
      </c>
      <c r="C2759" t="n">
        <v>3254</v>
      </c>
      <c r="D2759" t="n">
        <v>7</v>
      </c>
      <c r="E2759" t="n">
        <v>2016</v>
      </c>
      <c r="F2759" t="n">
        <v>15671</v>
      </c>
      <c r="G2759" t="n">
        <v>1</v>
      </c>
      <c r="H2759" t="n">
        <v>1</v>
      </c>
      <c r="I2759" t="n">
        <v>0</v>
      </c>
      <c r="J2759" t="n">
        <v>0</v>
      </c>
      <c r="K2759" t="inlineStr">
        <is>
          <t>YES</t>
        </is>
      </c>
      <c r="L2759" t="inlineStr">
        <is>
          <t>NO</t>
        </is>
      </c>
    </row>
    <row r="2760">
      <c r="A2760" t="n">
        <v>3</v>
      </c>
      <c r="B2760" t="n">
        <v>76</v>
      </c>
      <c r="C2760" t="n">
        <v>3254</v>
      </c>
      <c r="D2760" t="n">
        <v>8</v>
      </c>
      <c r="E2760" t="n">
        <v>2016</v>
      </c>
      <c r="F2760" t="n">
        <v>15671</v>
      </c>
      <c r="G2760" t="n">
        <v>1</v>
      </c>
      <c r="H2760" t="n">
        <v>1</v>
      </c>
      <c r="I2760" t="n">
        <v>0</v>
      </c>
      <c r="J2760" t="n">
        <v>0</v>
      </c>
      <c r="K2760" t="inlineStr">
        <is>
          <t>YES</t>
        </is>
      </c>
      <c r="L2760" t="inlineStr">
        <is>
          <t>NO</t>
        </is>
      </c>
    </row>
    <row r="2761">
      <c r="A2761" t="n">
        <v>3</v>
      </c>
      <c r="B2761" t="n">
        <v>76</v>
      </c>
      <c r="C2761" t="n">
        <v>3254</v>
      </c>
      <c r="D2761" t="n">
        <v>9</v>
      </c>
      <c r="E2761" t="n">
        <v>2016</v>
      </c>
      <c r="F2761" t="n">
        <v>15671</v>
      </c>
      <c r="G2761" t="n">
        <v>1</v>
      </c>
      <c r="H2761" t="n">
        <v>1</v>
      </c>
      <c r="I2761" t="n">
        <v>0</v>
      </c>
      <c r="J2761" t="n">
        <v>0</v>
      </c>
      <c r="K2761" t="inlineStr">
        <is>
          <t>YES</t>
        </is>
      </c>
      <c r="L2761" t="inlineStr">
        <is>
          <t>NO</t>
        </is>
      </c>
    </row>
    <row r="2762">
      <c r="A2762" t="n">
        <v>3</v>
      </c>
      <c r="B2762" t="n">
        <v>77</v>
      </c>
      <c r="C2762" t="n">
        <v>2402</v>
      </c>
      <c r="D2762" t="n">
        <v>0</v>
      </c>
      <c r="E2762" t="n">
        <v>1298</v>
      </c>
      <c r="F2762" t="n">
        <v>300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2402</v>
      </c>
      <c r="D2763" t="n">
        <v>1</v>
      </c>
      <c r="E2763" t="n">
        <v>1298</v>
      </c>
      <c r="F2763" t="n">
        <v>300</v>
      </c>
      <c r="G2763" t="n">
        <v>1</v>
      </c>
      <c r="H2763" t="n">
        <v>1</v>
      </c>
      <c r="I2763" t="n">
        <v>0</v>
      </c>
      <c r="J2763" t="n">
        <v>0</v>
      </c>
      <c r="K2763" t="inlineStr">
        <is>
          <t>YES</t>
        </is>
      </c>
      <c r="L2763" t="inlineStr">
        <is>
          <t>NO</t>
        </is>
      </c>
    </row>
    <row r="2764">
      <c r="A2764" t="n">
        <v>3</v>
      </c>
      <c r="B2764" t="n">
        <v>77</v>
      </c>
      <c r="C2764" t="n">
        <v>2402</v>
      </c>
      <c r="D2764" t="n">
        <v>2</v>
      </c>
      <c r="E2764" t="n">
        <v>1298</v>
      </c>
      <c r="F2764" t="n">
        <v>300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2402</v>
      </c>
      <c r="D2765" t="n">
        <v>3</v>
      </c>
      <c r="E2765" t="n">
        <v>1298</v>
      </c>
      <c r="F2765" t="n">
        <v>300</v>
      </c>
      <c r="G2765" t="n">
        <v>1</v>
      </c>
      <c r="H2765" t="n">
        <v>1</v>
      </c>
      <c r="I2765" t="n">
        <v>0</v>
      </c>
      <c r="J2765" t="n">
        <v>0</v>
      </c>
      <c r="K2765" t="inlineStr">
        <is>
          <t>YES</t>
        </is>
      </c>
      <c r="L2765" t="inlineStr">
        <is>
          <t>NO</t>
        </is>
      </c>
    </row>
    <row r="2766">
      <c r="A2766" t="n">
        <v>3</v>
      </c>
      <c r="B2766" t="n">
        <v>77</v>
      </c>
      <c r="C2766" t="n">
        <v>2402</v>
      </c>
      <c r="D2766" t="n">
        <v>4</v>
      </c>
      <c r="E2766" t="n">
        <v>1298</v>
      </c>
      <c r="F2766" t="n">
        <v>300</v>
      </c>
      <c r="G2766" t="n">
        <v>1</v>
      </c>
      <c r="H2766" t="n">
        <v>1</v>
      </c>
      <c r="I2766" t="n">
        <v>0</v>
      </c>
      <c r="J2766" t="n">
        <v>0</v>
      </c>
      <c r="K2766" t="inlineStr">
        <is>
          <t>YES</t>
        </is>
      </c>
      <c r="L2766" t="inlineStr">
        <is>
          <t>NO</t>
        </is>
      </c>
    </row>
    <row r="2767">
      <c r="A2767" t="n">
        <v>3</v>
      </c>
      <c r="B2767" t="n">
        <v>77</v>
      </c>
      <c r="C2767" t="n">
        <v>2402</v>
      </c>
      <c r="D2767" t="n">
        <v>5</v>
      </c>
      <c r="E2767" t="n">
        <v>1298</v>
      </c>
      <c r="F2767" t="n">
        <v>300</v>
      </c>
      <c r="G2767" t="n">
        <v>1</v>
      </c>
      <c r="H2767" t="n">
        <v>1</v>
      </c>
      <c r="I2767" t="n">
        <v>0</v>
      </c>
      <c r="J2767" t="n">
        <v>0</v>
      </c>
      <c r="K2767" t="inlineStr">
        <is>
          <t>YES</t>
        </is>
      </c>
      <c r="L2767" t="inlineStr">
        <is>
          <t>NO</t>
        </is>
      </c>
    </row>
    <row r="2768">
      <c r="A2768" t="n">
        <v>3</v>
      </c>
      <c r="B2768" t="n">
        <v>77</v>
      </c>
      <c r="C2768" t="n">
        <v>2402</v>
      </c>
      <c r="D2768" t="n">
        <v>6</v>
      </c>
      <c r="E2768" t="n">
        <v>1298</v>
      </c>
      <c r="F2768" t="n">
        <v>300</v>
      </c>
      <c r="G2768" t="n">
        <v>1</v>
      </c>
      <c r="H2768" t="n">
        <v>1</v>
      </c>
      <c r="I2768" t="n">
        <v>0</v>
      </c>
      <c r="J2768" t="n">
        <v>0</v>
      </c>
      <c r="K2768" t="inlineStr">
        <is>
          <t>YES</t>
        </is>
      </c>
      <c r="L2768" t="inlineStr">
        <is>
          <t>NO</t>
        </is>
      </c>
    </row>
    <row r="2769">
      <c r="A2769" t="n">
        <v>3</v>
      </c>
      <c r="B2769" t="n">
        <v>77</v>
      </c>
      <c r="C2769" t="n">
        <v>2402</v>
      </c>
      <c r="D2769" t="n">
        <v>7</v>
      </c>
      <c r="E2769" t="n">
        <v>1298</v>
      </c>
      <c r="F2769" t="n">
        <v>300</v>
      </c>
      <c r="G2769" t="n">
        <v>1</v>
      </c>
      <c r="H2769" t="n">
        <v>1</v>
      </c>
      <c r="I2769" t="n">
        <v>0</v>
      </c>
      <c r="J2769" t="n">
        <v>0</v>
      </c>
      <c r="K2769" t="inlineStr">
        <is>
          <t>YES</t>
        </is>
      </c>
      <c r="L2769" t="inlineStr">
        <is>
          <t>NO</t>
        </is>
      </c>
    </row>
    <row r="2770">
      <c r="A2770" t="n">
        <v>3</v>
      </c>
      <c r="B2770" t="n">
        <v>77</v>
      </c>
      <c r="C2770" t="n">
        <v>2402</v>
      </c>
      <c r="D2770" t="n">
        <v>8</v>
      </c>
      <c r="E2770" t="n">
        <v>1298</v>
      </c>
      <c r="F2770" t="n">
        <v>300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2402</v>
      </c>
      <c r="D2771" t="n">
        <v>9</v>
      </c>
      <c r="E2771" t="n">
        <v>1298</v>
      </c>
      <c r="F2771" t="n">
        <v>300</v>
      </c>
      <c r="G2771" t="n">
        <v>1</v>
      </c>
      <c r="H2771" t="n">
        <v>1</v>
      </c>
      <c r="I2771" t="n">
        <v>0</v>
      </c>
      <c r="J2771" t="n">
        <v>0</v>
      </c>
      <c r="K2771" t="inlineStr">
        <is>
          <t>YES</t>
        </is>
      </c>
      <c r="L2771" t="inlineStr">
        <is>
          <t>NO</t>
        </is>
      </c>
    </row>
    <row r="2772">
      <c r="A2772" t="n">
        <v>3</v>
      </c>
      <c r="B2772" t="n">
        <v>78</v>
      </c>
      <c r="C2772" t="n">
        <v>12355</v>
      </c>
      <c r="D2772" t="n">
        <v>0</v>
      </c>
      <c r="E2772" t="n">
        <v>795</v>
      </c>
      <c r="F2772" t="n">
        <v>257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12355</v>
      </c>
      <c r="D2773" t="n">
        <v>1</v>
      </c>
      <c r="E2773" t="n">
        <v>795</v>
      </c>
      <c r="F2773" t="n">
        <v>257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12355</v>
      </c>
      <c r="D2774" t="n">
        <v>2</v>
      </c>
      <c r="E2774" t="n">
        <v>795</v>
      </c>
      <c r="F2774" t="n">
        <v>257</v>
      </c>
      <c r="G2774" t="n">
        <v>1</v>
      </c>
      <c r="H2774" t="n">
        <v>1</v>
      </c>
      <c r="I2774" t="n">
        <v>0</v>
      </c>
      <c r="J2774" t="n">
        <v>1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12355</v>
      </c>
      <c r="D2775" t="n">
        <v>3</v>
      </c>
      <c r="E2775" t="n">
        <v>795</v>
      </c>
      <c r="F2775" t="n">
        <v>257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12355</v>
      </c>
      <c r="D2776" t="n">
        <v>4</v>
      </c>
      <c r="E2776" t="n">
        <v>795</v>
      </c>
      <c r="F2776" t="n">
        <v>257</v>
      </c>
      <c r="G2776" t="n">
        <v>1</v>
      </c>
      <c r="H2776" t="n">
        <v>1</v>
      </c>
      <c r="I2776" t="n">
        <v>0</v>
      </c>
      <c r="J2776" t="n">
        <v>1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12355</v>
      </c>
      <c r="D2777" t="n">
        <v>5</v>
      </c>
      <c r="E2777" t="n">
        <v>795</v>
      </c>
      <c r="F2777" t="n">
        <v>257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12355</v>
      </c>
      <c r="D2778" t="n">
        <v>6</v>
      </c>
      <c r="E2778" t="n">
        <v>795</v>
      </c>
      <c r="F2778" t="n">
        <v>257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12355</v>
      </c>
      <c r="D2779" t="n">
        <v>7</v>
      </c>
      <c r="E2779" t="n">
        <v>795</v>
      </c>
      <c r="F2779" t="n">
        <v>257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12355</v>
      </c>
      <c r="D2780" t="n">
        <v>8</v>
      </c>
      <c r="E2780" t="n">
        <v>795</v>
      </c>
      <c r="F2780" t="n">
        <v>257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12355</v>
      </c>
      <c r="D2781" t="n">
        <v>9</v>
      </c>
      <c r="E2781" t="n">
        <v>795</v>
      </c>
      <c r="F2781" t="n">
        <v>257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18205</v>
      </c>
      <c r="D2782" t="n">
        <v>0</v>
      </c>
      <c r="E2782" t="n">
        <v>609</v>
      </c>
      <c r="F2782" t="n">
        <v>1954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18205</v>
      </c>
      <c r="D2783" t="n">
        <v>1</v>
      </c>
      <c r="E2783" t="n">
        <v>609</v>
      </c>
      <c r="F2783" t="n">
        <v>1954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18205</v>
      </c>
      <c r="D2784" t="n">
        <v>2</v>
      </c>
      <c r="E2784" t="n">
        <v>609</v>
      </c>
      <c r="F2784" t="n">
        <v>1954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18205</v>
      </c>
      <c r="D2785" t="n">
        <v>3</v>
      </c>
      <c r="E2785" t="n">
        <v>609</v>
      </c>
      <c r="F2785" t="n">
        <v>1954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18205</v>
      </c>
      <c r="D2786" t="n">
        <v>4</v>
      </c>
      <c r="E2786" t="n">
        <v>609</v>
      </c>
      <c r="F2786" t="n">
        <v>1954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18205</v>
      </c>
      <c r="D2787" t="n">
        <v>5</v>
      </c>
      <c r="E2787" t="n">
        <v>609</v>
      </c>
      <c r="F2787" t="n">
        <v>1954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18205</v>
      </c>
      <c r="D2788" t="n">
        <v>6</v>
      </c>
      <c r="E2788" t="n">
        <v>609</v>
      </c>
      <c r="F2788" t="n">
        <v>1954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18205</v>
      </c>
      <c r="D2789" t="n">
        <v>7</v>
      </c>
      <c r="E2789" t="n">
        <v>609</v>
      </c>
      <c r="F2789" t="n">
        <v>1954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18205</v>
      </c>
      <c r="D2790" t="n">
        <v>8</v>
      </c>
      <c r="E2790" t="n">
        <v>609</v>
      </c>
      <c r="F2790" t="n">
        <v>1954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18205</v>
      </c>
      <c r="D2791" t="n">
        <v>9</v>
      </c>
      <c r="E2791" t="n">
        <v>609</v>
      </c>
      <c r="F2791" t="n">
        <v>1954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932</v>
      </c>
      <c r="D2792" t="n">
        <v>0</v>
      </c>
      <c r="E2792" t="n">
        <v>116</v>
      </c>
      <c r="F2792" t="n">
        <v>2910</v>
      </c>
      <c r="G2792" t="n">
        <v>0</v>
      </c>
      <c r="H2792" t="n">
        <v>0</v>
      </c>
      <c r="I2792" t="n">
        <v>1</v>
      </c>
      <c r="J2792" t="n">
        <v>0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932</v>
      </c>
      <c r="D2793" t="n">
        <v>1</v>
      </c>
      <c r="E2793" t="n">
        <v>116</v>
      </c>
      <c r="F2793" t="n">
        <v>2910</v>
      </c>
      <c r="G2793" t="n">
        <v>0</v>
      </c>
      <c r="H2793" t="n">
        <v>0</v>
      </c>
      <c r="I2793" t="n">
        <v>1</v>
      </c>
      <c r="J2793" t="n">
        <v>0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932</v>
      </c>
      <c r="D2794" t="n">
        <v>2</v>
      </c>
      <c r="E2794" t="n">
        <v>116</v>
      </c>
      <c r="F2794" t="n">
        <v>2910</v>
      </c>
      <c r="G2794" t="n">
        <v>0</v>
      </c>
      <c r="H2794" t="n">
        <v>0</v>
      </c>
      <c r="I2794" t="n">
        <v>1</v>
      </c>
      <c r="J2794" t="n">
        <v>0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932</v>
      </c>
      <c r="D2795" t="n">
        <v>3</v>
      </c>
      <c r="E2795" t="n">
        <v>116</v>
      </c>
      <c r="F2795" t="n">
        <v>2910</v>
      </c>
      <c r="G2795" t="n">
        <v>0</v>
      </c>
      <c r="H2795" t="n">
        <v>0</v>
      </c>
      <c r="I2795" t="n">
        <v>1</v>
      </c>
      <c r="J2795" t="n">
        <v>0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932</v>
      </c>
      <c r="D2796" t="n">
        <v>4</v>
      </c>
      <c r="E2796" t="n">
        <v>116</v>
      </c>
      <c r="F2796" t="n">
        <v>2910</v>
      </c>
      <c r="G2796" t="n">
        <v>0</v>
      </c>
      <c r="H2796" t="n">
        <v>0</v>
      </c>
      <c r="I2796" t="n">
        <v>1</v>
      </c>
      <c r="J2796" t="n">
        <v>0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932</v>
      </c>
      <c r="D2797" t="n">
        <v>5</v>
      </c>
      <c r="E2797" t="n">
        <v>116</v>
      </c>
      <c r="F2797" t="n">
        <v>2910</v>
      </c>
      <c r="G2797" t="n">
        <v>0</v>
      </c>
      <c r="H2797" t="n">
        <v>0</v>
      </c>
      <c r="I2797" t="n">
        <v>1</v>
      </c>
      <c r="J2797" t="n">
        <v>0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932</v>
      </c>
      <c r="D2798" t="n">
        <v>6</v>
      </c>
      <c r="E2798" t="n">
        <v>116</v>
      </c>
      <c r="F2798" t="n">
        <v>2910</v>
      </c>
      <c r="G2798" t="n">
        <v>0</v>
      </c>
      <c r="H2798" t="n">
        <v>0</v>
      </c>
      <c r="I2798" t="n">
        <v>1</v>
      </c>
      <c r="J2798" t="n">
        <v>0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932</v>
      </c>
      <c r="D2799" t="n">
        <v>7</v>
      </c>
      <c r="E2799" t="n">
        <v>116</v>
      </c>
      <c r="F2799" t="n">
        <v>2910</v>
      </c>
      <c r="G2799" t="n">
        <v>0</v>
      </c>
      <c r="H2799" t="n">
        <v>0</v>
      </c>
      <c r="I2799" t="n">
        <v>1</v>
      </c>
      <c r="J2799" t="n">
        <v>0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932</v>
      </c>
      <c r="D2800" t="n">
        <v>8</v>
      </c>
      <c r="E2800" t="n">
        <v>116</v>
      </c>
      <c r="F2800" t="n">
        <v>2910</v>
      </c>
      <c r="G2800" t="n">
        <v>0</v>
      </c>
      <c r="H2800" t="n">
        <v>0</v>
      </c>
      <c r="I2800" t="n">
        <v>1</v>
      </c>
      <c r="J2800" t="n">
        <v>0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932</v>
      </c>
      <c r="D2801" t="n">
        <v>9</v>
      </c>
      <c r="E2801" t="n">
        <v>116</v>
      </c>
      <c r="F2801" t="n">
        <v>2910</v>
      </c>
      <c r="G2801" t="n">
        <v>0</v>
      </c>
      <c r="H2801" t="n">
        <v>0</v>
      </c>
      <c r="I2801" t="n">
        <v>1</v>
      </c>
      <c r="J2801" t="n">
        <v>0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9546</v>
      </c>
      <c r="D2802" t="n">
        <v>0</v>
      </c>
      <c r="E2802" t="n">
        <v>1806</v>
      </c>
      <c r="F2802" t="n">
        <v>3317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9546</v>
      </c>
      <c r="D2803" t="n">
        <v>1</v>
      </c>
      <c r="E2803" t="n">
        <v>1806</v>
      </c>
      <c r="F2803" t="n">
        <v>3317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9546</v>
      </c>
      <c r="D2804" t="n">
        <v>2</v>
      </c>
      <c r="E2804" t="n">
        <v>1806</v>
      </c>
      <c r="F2804" t="n">
        <v>3317</v>
      </c>
      <c r="G2804" t="n">
        <v>0</v>
      </c>
      <c r="H2804" t="n">
        <v>0</v>
      </c>
      <c r="I2804" t="n">
        <v>1</v>
      </c>
      <c r="J2804" t="n">
        <v>0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9546</v>
      </c>
      <c r="D2805" t="n">
        <v>3</v>
      </c>
      <c r="E2805" t="n">
        <v>1806</v>
      </c>
      <c r="F2805" t="n">
        <v>3317</v>
      </c>
      <c r="G2805" t="n">
        <v>1</v>
      </c>
      <c r="H2805" t="n">
        <v>1</v>
      </c>
      <c r="I2805" t="n">
        <v>0</v>
      </c>
      <c r="J2805" t="n">
        <v>0</v>
      </c>
      <c r="K2805" t="inlineStr">
        <is>
          <t>YES</t>
        </is>
      </c>
      <c r="L2805" t="inlineStr">
        <is>
          <t>NO</t>
        </is>
      </c>
    </row>
    <row r="2806">
      <c r="A2806" t="n">
        <v>3</v>
      </c>
      <c r="B2806" t="n">
        <v>81</v>
      </c>
      <c r="C2806" t="n">
        <v>9546</v>
      </c>
      <c r="D2806" t="n">
        <v>4</v>
      </c>
      <c r="E2806" t="n">
        <v>1806</v>
      </c>
      <c r="F2806" t="n">
        <v>3317</v>
      </c>
      <c r="G2806" t="n">
        <v>1</v>
      </c>
      <c r="H2806" t="n">
        <v>1</v>
      </c>
      <c r="I2806" t="n">
        <v>0</v>
      </c>
      <c r="J2806" t="n">
        <v>0</v>
      </c>
      <c r="K2806" t="inlineStr">
        <is>
          <t>YES</t>
        </is>
      </c>
      <c r="L2806" t="inlineStr">
        <is>
          <t>NO</t>
        </is>
      </c>
    </row>
    <row r="2807">
      <c r="A2807" t="n">
        <v>3</v>
      </c>
      <c r="B2807" t="n">
        <v>81</v>
      </c>
      <c r="C2807" t="n">
        <v>9546</v>
      </c>
      <c r="D2807" t="n">
        <v>5</v>
      </c>
      <c r="E2807" t="n">
        <v>1806</v>
      </c>
      <c r="F2807" t="n">
        <v>3317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9546</v>
      </c>
      <c r="D2808" t="n">
        <v>6</v>
      </c>
      <c r="E2808" t="n">
        <v>1806</v>
      </c>
      <c r="F2808" t="n">
        <v>3317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9546</v>
      </c>
      <c r="D2809" t="n">
        <v>7</v>
      </c>
      <c r="E2809" t="n">
        <v>1806</v>
      </c>
      <c r="F2809" t="n">
        <v>3317</v>
      </c>
      <c r="G2809" t="n">
        <v>1</v>
      </c>
      <c r="H2809" t="n">
        <v>1</v>
      </c>
      <c r="I2809" t="n">
        <v>0</v>
      </c>
      <c r="J2809" t="n">
        <v>0</v>
      </c>
      <c r="K2809" t="inlineStr">
        <is>
          <t>YES</t>
        </is>
      </c>
      <c r="L2809" t="inlineStr">
        <is>
          <t>NO</t>
        </is>
      </c>
    </row>
    <row r="2810">
      <c r="A2810" t="n">
        <v>3</v>
      </c>
      <c r="B2810" t="n">
        <v>81</v>
      </c>
      <c r="C2810" t="n">
        <v>9546</v>
      </c>
      <c r="D2810" t="n">
        <v>8</v>
      </c>
      <c r="E2810" t="n">
        <v>1806</v>
      </c>
      <c r="F2810" t="n">
        <v>3317</v>
      </c>
      <c r="G2810" t="n">
        <v>1</v>
      </c>
      <c r="H2810" t="n">
        <v>1</v>
      </c>
      <c r="I2810" t="n">
        <v>0</v>
      </c>
      <c r="J2810" t="n">
        <v>0</v>
      </c>
      <c r="K2810" t="inlineStr">
        <is>
          <t>YES</t>
        </is>
      </c>
      <c r="L2810" t="inlineStr">
        <is>
          <t>NO</t>
        </is>
      </c>
    </row>
    <row r="2811">
      <c r="A2811" t="n">
        <v>3</v>
      </c>
      <c r="B2811" t="n">
        <v>81</v>
      </c>
      <c r="C2811" t="n">
        <v>9546</v>
      </c>
      <c r="D2811" t="n">
        <v>9</v>
      </c>
      <c r="E2811" t="n">
        <v>1806</v>
      </c>
      <c r="F2811" t="n">
        <v>3317</v>
      </c>
      <c r="G2811" t="n">
        <v>1</v>
      </c>
      <c r="H2811" t="n">
        <v>1</v>
      </c>
      <c r="I2811" t="n">
        <v>0</v>
      </c>
      <c r="J2811" t="n">
        <v>0</v>
      </c>
      <c r="K2811" t="inlineStr">
        <is>
          <t>YES</t>
        </is>
      </c>
      <c r="L2811" t="inlineStr">
        <is>
          <t>NO</t>
        </is>
      </c>
    </row>
    <row r="2812">
      <c r="A2812" t="n">
        <v>3</v>
      </c>
      <c r="B2812" t="n">
        <v>82</v>
      </c>
      <c r="C2812" t="n">
        <v>2706</v>
      </c>
      <c r="D2812" t="n">
        <v>0</v>
      </c>
      <c r="E2812" t="n">
        <v>117</v>
      </c>
      <c r="F2812" t="n">
        <v>2031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2706</v>
      </c>
      <c r="D2813" t="n">
        <v>1</v>
      </c>
      <c r="E2813" t="n">
        <v>117</v>
      </c>
      <c r="F2813" t="n">
        <v>2031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2706</v>
      </c>
      <c r="D2814" t="n">
        <v>2</v>
      </c>
      <c r="E2814" t="n">
        <v>117</v>
      </c>
      <c r="F2814" t="n">
        <v>2031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2706</v>
      </c>
      <c r="D2815" t="n">
        <v>3</v>
      </c>
      <c r="E2815" t="n">
        <v>117</v>
      </c>
      <c r="F2815" t="n">
        <v>2031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2706</v>
      </c>
      <c r="D2816" t="n">
        <v>4</v>
      </c>
      <c r="E2816" t="n">
        <v>117</v>
      </c>
      <c r="F2816" t="n">
        <v>2031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2706</v>
      </c>
      <c r="D2817" t="n">
        <v>5</v>
      </c>
      <c r="E2817" t="n">
        <v>117</v>
      </c>
      <c r="F2817" t="n">
        <v>2031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2706</v>
      </c>
      <c r="D2818" t="n">
        <v>6</v>
      </c>
      <c r="E2818" t="n">
        <v>117</v>
      </c>
      <c r="F2818" t="n">
        <v>2031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2706</v>
      </c>
      <c r="D2819" t="n">
        <v>7</v>
      </c>
      <c r="E2819" t="n">
        <v>117</v>
      </c>
      <c r="F2819" t="n">
        <v>2031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2706</v>
      </c>
      <c r="D2820" t="n">
        <v>8</v>
      </c>
      <c r="E2820" t="n">
        <v>117</v>
      </c>
      <c r="F2820" t="n">
        <v>2031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2706</v>
      </c>
      <c r="D2821" t="n">
        <v>9</v>
      </c>
      <c r="E2821" t="n">
        <v>117</v>
      </c>
      <c r="F2821" t="n">
        <v>2031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17643</v>
      </c>
      <c r="D2822" t="n">
        <v>0</v>
      </c>
      <c r="E2822" t="n">
        <v>1036</v>
      </c>
      <c r="F2822" t="n">
        <v>10407</v>
      </c>
      <c r="G2822" t="n">
        <v>0</v>
      </c>
      <c r="H2822" t="n">
        <v>0</v>
      </c>
      <c r="I2822" t="n">
        <v>1</v>
      </c>
      <c r="J2822" t="n">
        <v>0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17643</v>
      </c>
      <c r="D2823" t="n">
        <v>1</v>
      </c>
      <c r="E2823" t="n">
        <v>1036</v>
      </c>
      <c r="F2823" t="n">
        <v>10407</v>
      </c>
      <c r="G2823" t="n">
        <v>0</v>
      </c>
      <c r="H2823" t="n">
        <v>0</v>
      </c>
      <c r="I2823" t="n">
        <v>1</v>
      </c>
      <c r="J2823" t="n">
        <v>0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17643</v>
      </c>
      <c r="D2824" t="n">
        <v>2</v>
      </c>
      <c r="E2824" t="n">
        <v>1036</v>
      </c>
      <c r="F2824" t="n">
        <v>10407</v>
      </c>
      <c r="G2824" t="n">
        <v>0</v>
      </c>
      <c r="H2824" t="n">
        <v>0</v>
      </c>
      <c r="I2824" t="n">
        <v>1</v>
      </c>
      <c r="J2824" t="n">
        <v>0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17643</v>
      </c>
      <c r="D2825" t="n">
        <v>3</v>
      </c>
      <c r="E2825" t="n">
        <v>1036</v>
      </c>
      <c r="F2825" t="n">
        <v>10407</v>
      </c>
      <c r="G2825" t="n">
        <v>0</v>
      </c>
      <c r="H2825" t="n">
        <v>0</v>
      </c>
      <c r="I2825" t="n">
        <v>1</v>
      </c>
      <c r="J2825" t="n">
        <v>0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17643</v>
      </c>
      <c r="D2826" t="n">
        <v>4</v>
      </c>
      <c r="E2826" t="n">
        <v>1036</v>
      </c>
      <c r="F2826" t="n">
        <v>10407</v>
      </c>
      <c r="G2826" t="n">
        <v>0</v>
      </c>
      <c r="H2826" t="n">
        <v>0</v>
      </c>
      <c r="I2826" t="n">
        <v>1</v>
      </c>
      <c r="J2826" t="n">
        <v>0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17643</v>
      </c>
      <c r="D2827" t="n">
        <v>5</v>
      </c>
      <c r="E2827" t="n">
        <v>1036</v>
      </c>
      <c r="F2827" t="n">
        <v>10407</v>
      </c>
      <c r="G2827" t="n">
        <v>0</v>
      </c>
      <c r="H2827" t="n">
        <v>0</v>
      </c>
      <c r="I2827" t="n">
        <v>1</v>
      </c>
      <c r="J2827" t="n">
        <v>0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17643</v>
      </c>
      <c r="D2828" t="n">
        <v>6</v>
      </c>
      <c r="E2828" t="n">
        <v>1036</v>
      </c>
      <c r="F2828" t="n">
        <v>10407</v>
      </c>
      <c r="G2828" t="n">
        <v>0</v>
      </c>
      <c r="H2828" t="n">
        <v>0</v>
      </c>
      <c r="I2828" t="n">
        <v>1</v>
      </c>
      <c r="J2828" t="n">
        <v>0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17643</v>
      </c>
      <c r="D2829" t="n">
        <v>7</v>
      </c>
      <c r="E2829" t="n">
        <v>1036</v>
      </c>
      <c r="F2829" t="n">
        <v>10407</v>
      </c>
      <c r="G2829" t="n">
        <v>0</v>
      </c>
      <c r="H2829" t="n">
        <v>0</v>
      </c>
      <c r="I2829" t="n">
        <v>1</v>
      </c>
      <c r="J2829" t="n">
        <v>0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17643</v>
      </c>
      <c r="D2830" t="n">
        <v>8</v>
      </c>
      <c r="E2830" t="n">
        <v>1036</v>
      </c>
      <c r="F2830" t="n">
        <v>10407</v>
      </c>
      <c r="G2830" t="n">
        <v>0</v>
      </c>
      <c r="H2830" t="n">
        <v>0</v>
      </c>
      <c r="I2830" t="n">
        <v>1</v>
      </c>
      <c r="J2830" t="n">
        <v>0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17643</v>
      </c>
      <c r="D2831" t="n">
        <v>9</v>
      </c>
      <c r="E2831" t="n">
        <v>1036</v>
      </c>
      <c r="F2831" t="n">
        <v>10407</v>
      </c>
      <c r="G2831" t="n">
        <v>0</v>
      </c>
      <c r="H2831" t="n">
        <v>0</v>
      </c>
      <c r="I2831" t="n">
        <v>1</v>
      </c>
      <c r="J2831" t="n">
        <v>0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3831</v>
      </c>
      <c r="D2832" t="n">
        <v>0</v>
      </c>
      <c r="E2832" t="n">
        <v>339</v>
      </c>
      <c r="F2832" t="n">
        <v>461</v>
      </c>
      <c r="G2832" t="n">
        <v>1</v>
      </c>
      <c r="H2832" t="n">
        <v>1</v>
      </c>
      <c r="I2832" t="n">
        <v>0</v>
      </c>
      <c r="J2832" t="n">
        <v>0</v>
      </c>
      <c r="K2832" t="inlineStr">
        <is>
          <t>YES</t>
        </is>
      </c>
      <c r="L2832" t="inlineStr">
        <is>
          <t>NO</t>
        </is>
      </c>
    </row>
    <row r="2833">
      <c r="A2833" t="n">
        <v>3</v>
      </c>
      <c r="B2833" t="n">
        <v>84</v>
      </c>
      <c r="C2833" t="n">
        <v>3831</v>
      </c>
      <c r="D2833" t="n">
        <v>1</v>
      </c>
      <c r="E2833" t="n">
        <v>339</v>
      </c>
      <c r="F2833" t="n">
        <v>461</v>
      </c>
      <c r="G2833" t="n">
        <v>1</v>
      </c>
      <c r="H2833" t="n">
        <v>1</v>
      </c>
      <c r="I2833" t="n">
        <v>0</v>
      </c>
      <c r="J2833" t="n">
        <v>0</v>
      </c>
      <c r="K2833" t="inlineStr">
        <is>
          <t>YES</t>
        </is>
      </c>
      <c r="L2833" t="inlineStr">
        <is>
          <t>NO</t>
        </is>
      </c>
    </row>
    <row r="2834">
      <c r="A2834" t="n">
        <v>3</v>
      </c>
      <c r="B2834" t="n">
        <v>84</v>
      </c>
      <c r="C2834" t="n">
        <v>3831</v>
      </c>
      <c r="D2834" t="n">
        <v>2</v>
      </c>
      <c r="E2834" t="n">
        <v>339</v>
      </c>
      <c r="F2834" t="n">
        <v>461</v>
      </c>
      <c r="G2834" t="n">
        <v>1</v>
      </c>
      <c r="H2834" t="n">
        <v>1</v>
      </c>
      <c r="I2834" t="n">
        <v>0</v>
      </c>
      <c r="J2834" t="n">
        <v>0</v>
      </c>
      <c r="K2834" t="inlineStr">
        <is>
          <t>YES</t>
        </is>
      </c>
      <c r="L2834" t="inlineStr">
        <is>
          <t>NO</t>
        </is>
      </c>
    </row>
    <row r="2835">
      <c r="A2835" t="n">
        <v>3</v>
      </c>
      <c r="B2835" t="n">
        <v>84</v>
      </c>
      <c r="C2835" t="n">
        <v>3831</v>
      </c>
      <c r="D2835" t="n">
        <v>3</v>
      </c>
      <c r="E2835" t="n">
        <v>339</v>
      </c>
      <c r="F2835" t="n">
        <v>461</v>
      </c>
      <c r="G2835" t="n">
        <v>1</v>
      </c>
      <c r="H2835" t="n">
        <v>1</v>
      </c>
      <c r="I2835" t="n">
        <v>0</v>
      </c>
      <c r="J2835" t="n">
        <v>0</v>
      </c>
      <c r="K2835" t="inlineStr">
        <is>
          <t>YES</t>
        </is>
      </c>
      <c r="L2835" t="inlineStr">
        <is>
          <t>NO</t>
        </is>
      </c>
    </row>
    <row r="2836">
      <c r="A2836" t="n">
        <v>3</v>
      </c>
      <c r="B2836" t="n">
        <v>84</v>
      </c>
      <c r="C2836" t="n">
        <v>3831</v>
      </c>
      <c r="D2836" t="n">
        <v>4</v>
      </c>
      <c r="E2836" t="n">
        <v>339</v>
      </c>
      <c r="F2836" t="n">
        <v>461</v>
      </c>
      <c r="G2836" t="n">
        <v>1</v>
      </c>
      <c r="H2836" t="n">
        <v>1</v>
      </c>
      <c r="I2836" t="n">
        <v>0</v>
      </c>
      <c r="J2836" t="n">
        <v>0</v>
      </c>
      <c r="K2836" t="inlineStr">
        <is>
          <t>YES</t>
        </is>
      </c>
      <c r="L2836" t="inlineStr">
        <is>
          <t>NO</t>
        </is>
      </c>
    </row>
    <row r="2837">
      <c r="A2837" t="n">
        <v>3</v>
      </c>
      <c r="B2837" t="n">
        <v>84</v>
      </c>
      <c r="C2837" t="n">
        <v>3831</v>
      </c>
      <c r="D2837" t="n">
        <v>5</v>
      </c>
      <c r="E2837" t="n">
        <v>339</v>
      </c>
      <c r="F2837" t="n">
        <v>461</v>
      </c>
      <c r="G2837" t="n">
        <v>1</v>
      </c>
      <c r="H2837" t="n">
        <v>1</v>
      </c>
      <c r="I2837" t="n">
        <v>0</v>
      </c>
      <c r="J2837" t="n">
        <v>0</v>
      </c>
      <c r="K2837" t="inlineStr">
        <is>
          <t>YES</t>
        </is>
      </c>
      <c r="L2837" t="inlineStr">
        <is>
          <t>NO</t>
        </is>
      </c>
    </row>
    <row r="2838">
      <c r="A2838" t="n">
        <v>3</v>
      </c>
      <c r="B2838" t="n">
        <v>84</v>
      </c>
      <c r="C2838" t="n">
        <v>3831</v>
      </c>
      <c r="D2838" t="n">
        <v>6</v>
      </c>
      <c r="E2838" t="n">
        <v>339</v>
      </c>
      <c r="F2838" t="n">
        <v>461</v>
      </c>
      <c r="G2838" t="n">
        <v>1</v>
      </c>
      <c r="H2838" t="n">
        <v>1</v>
      </c>
      <c r="I2838" t="n">
        <v>0</v>
      </c>
      <c r="J2838" t="n">
        <v>0</v>
      </c>
      <c r="K2838" t="inlineStr">
        <is>
          <t>YES</t>
        </is>
      </c>
      <c r="L2838" t="inlineStr">
        <is>
          <t>NO</t>
        </is>
      </c>
    </row>
    <row r="2839">
      <c r="A2839" t="n">
        <v>3</v>
      </c>
      <c r="B2839" t="n">
        <v>84</v>
      </c>
      <c r="C2839" t="n">
        <v>3831</v>
      </c>
      <c r="D2839" t="n">
        <v>7</v>
      </c>
      <c r="E2839" t="n">
        <v>339</v>
      </c>
      <c r="F2839" t="n">
        <v>461</v>
      </c>
      <c r="G2839" t="n">
        <v>1</v>
      </c>
      <c r="H2839" t="n">
        <v>1</v>
      </c>
      <c r="I2839" t="n">
        <v>0</v>
      </c>
      <c r="J2839" t="n">
        <v>0</v>
      </c>
      <c r="K2839" t="inlineStr">
        <is>
          <t>YES</t>
        </is>
      </c>
      <c r="L2839" t="inlineStr">
        <is>
          <t>NO</t>
        </is>
      </c>
    </row>
    <row r="2840">
      <c r="A2840" t="n">
        <v>3</v>
      </c>
      <c r="B2840" t="n">
        <v>84</v>
      </c>
      <c r="C2840" t="n">
        <v>3831</v>
      </c>
      <c r="D2840" t="n">
        <v>8</v>
      </c>
      <c r="E2840" t="n">
        <v>339</v>
      </c>
      <c r="F2840" t="n">
        <v>461</v>
      </c>
      <c r="G2840" t="n">
        <v>1</v>
      </c>
      <c r="H2840" t="n">
        <v>1</v>
      </c>
      <c r="I2840" t="n">
        <v>0</v>
      </c>
      <c r="J2840" t="n">
        <v>0</v>
      </c>
      <c r="K2840" t="inlineStr">
        <is>
          <t>YES</t>
        </is>
      </c>
      <c r="L2840" t="inlineStr">
        <is>
          <t>NO</t>
        </is>
      </c>
    </row>
    <row r="2841">
      <c r="A2841" t="n">
        <v>3</v>
      </c>
      <c r="B2841" t="n">
        <v>84</v>
      </c>
      <c r="C2841" t="n">
        <v>3831</v>
      </c>
      <c r="D2841" t="n">
        <v>9</v>
      </c>
      <c r="E2841" t="n">
        <v>339</v>
      </c>
      <c r="F2841" t="n">
        <v>461</v>
      </c>
      <c r="G2841" t="n">
        <v>1</v>
      </c>
      <c r="H2841" t="n">
        <v>1</v>
      </c>
      <c r="I2841" t="n">
        <v>0</v>
      </c>
      <c r="J2841" t="n">
        <v>0</v>
      </c>
      <c r="K2841" t="inlineStr">
        <is>
          <t>YES</t>
        </is>
      </c>
      <c r="L2841" t="inlineStr">
        <is>
          <t>NO</t>
        </is>
      </c>
    </row>
    <row r="2842">
      <c r="A2842" t="n">
        <v>3</v>
      </c>
      <c r="B2842" t="n">
        <v>85</v>
      </c>
      <c r="C2842" t="n">
        <v>6738</v>
      </c>
      <c r="D2842" t="n">
        <v>0</v>
      </c>
      <c r="E2842" t="n">
        <v>302</v>
      </c>
      <c r="F2842" t="n">
        <v>2981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6738</v>
      </c>
      <c r="D2843" t="n">
        <v>1</v>
      </c>
      <c r="E2843" t="n">
        <v>302</v>
      </c>
      <c r="F2843" t="n">
        <v>2981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6738</v>
      </c>
      <c r="D2844" t="n">
        <v>2</v>
      </c>
      <c r="E2844" t="n">
        <v>302</v>
      </c>
      <c r="F2844" t="n">
        <v>2981</v>
      </c>
      <c r="G2844" t="n">
        <v>1</v>
      </c>
      <c r="H2844" t="n">
        <v>1</v>
      </c>
      <c r="I2844" t="n">
        <v>0</v>
      </c>
      <c r="J2844" t="n">
        <v>1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6738</v>
      </c>
      <c r="D2845" t="n">
        <v>3</v>
      </c>
      <c r="E2845" t="n">
        <v>302</v>
      </c>
      <c r="F2845" t="n">
        <v>2981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6738</v>
      </c>
      <c r="D2846" t="n">
        <v>4</v>
      </c>
      <c r="E2846" t="n">
        <v>302</v>
      </c>
      <c r="F2846" t="n">
        <v>2981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6738</v>
      </c>
      <c r="D2847" t="n">
        <v>5</v>
      </c>
      <c r="E2847" t="n">
        <v>302</v>
      </c>
      <c r="F2847" t="n">
        <v>2981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6738</v>
      </c>
      <c r="D2848" t="n">
        <v>6</v>
      </c>
      <c r="E2848" t="n">
        <v>302</v>
      </c>
      <c r="F2848" t="n">
        <v>2981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6738</v>
      </c>
      <c r="D2849" t="n">
        <v>7</v>
      </c>
      <c r="E2849" t="n">
        <v>302</v>
      </c>
      <c r="F2849" t="n">
        <v>2981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6738</v>
      </c>
      <c r="D2850" t="n">
        <v>8</v>
      </c>
      <c r="E2850" t="n">
        <v>302</v>
      </c>
      <c r="F2850" t="n">
        <v>2981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6738</v>
      </c>
      <c r="D2851" t="n">
        <v>9</v>
      </c>
      <c r="E2851" t="n">
        <v>302</v>
      </c>
      <c r="F2851" t="n">
        <v>2981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12120</v>
      </c>
      <c r="D2852" t="n">
        <v>0</v>
      </c>
      <c r="E2852" t="n">
        <v>952</v>
      </c>
      <c r="F2852" t="n">
        <v>11323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12120</v>
      </c>
      <c r="D2853" t="n">
        <v>1</v>
      </c>
      <c r="E2853" t="n">
        <v>952</v>
      </c>
      <c r="F2853" t="n">
        <v>11323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12120</v>
      </c>
      <c r="D2854" t="n">
        <v>2</v>
      </c>
      <c r="E2854" t="n">
        <v>952</v>
      </c>
      <c r="F2854" t="n">
        <v>11323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12120</v>
      </c>
      <c r="D2855" t="n">
        <v>3</v>
      </c>
      <c r="E2855" t="n">
        <v>952</v>
      </c>
      <c r="F2855" t="n">
        <v>11323</v>
      </c>
      <c r="G2855" t="n">
        <v>1</v>
      </c>
      <c r="H2855" t="n">
        <v>1</v>
      </c>
      <c r="I2855" t="n">
        <v>0</v>
      </c>
      <c r="J2855" t="n">
        <v>1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12120</v>
      </c>
      <c r="D2856" t="n">
        <v>4</v>
      </c>
      <c r="E2856" t="n">
        <v>952</v>
      </c>
      <c r="F2856" t="n">
        <v>11323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12120</v>
      </c>
      <c r="D2857" t="n">
        <v>5</v>
      </c>
      <c r="E2857" t="n">
        <v>952</v>
      </c>
      <c r="F2857" t="n">
        <v>11323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12120</v>
      </c>
      <c r="D2858" t="n">
        <v>6</v>
      </c>
      <c r="E2858" t="n">
        <v>952</v>
      </c>
      <c r="F2858" t="n">
        <v>11323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12120</v>
      </c>
      <c r="D2859" t="n">
        <v>7</v>
      </c>
      <c r="E2859" t="n">
        <v>952</v>
      </c>
      <c r="F2859" t="n">
        <v>11323</v>
      </c>
      <c r="G2859" t="n">
        <v>1</v>
      </c>
      <c r="H2859" t="n">
        <v>1</v>
      </c>
      <c r="I2859" t="n">
        <v>0</v>
      </c>
      <c r="J2859" t="n">
        <v>1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12120</v>
      </c>
      <c r="D2860" t="n">
        <v>8</v>
      </c>
      <c r="E2860" t="n">
        <v>952</v>
      </c>
      <c r="F2860" t="n">
        <v>11323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12120</v>
      </c>
      <c r="D2861" t="n">
        <v>9</v>
      </c>
      <c r="E2861" t="n">
        <v>952</v>
      </c>
      <c r="F2861" t="n">
        <v>11323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14285</v>
      </c>
      <c r="D2862" t="n">
        <v>0</v>
      </c>
      <c r="E2862" t="n">
        <v>423</v>
      </c>
      <c r="F2862" t="n">
        <v>6743</v>
      </c>
      <c r="G2862" t="n">
        <v>0</v>
      </c>
      <c r="H2862" t="n">
        <v>0</v>
      </c>
      <c r="I2862" t="n">
        <v>0</v>
      </c>
      <c r="J2862" t="n">
        <v>0</v>
      </c>
      <c r="K2862" t="inlineStr">
        <is>
          <t>NO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14285</v>
      </c>
      <c r="D2863" t="n">
        <v>1</v>
      </c>
      <c r="E2863" t="n">
        <v>423</v>
      </c>
      <c r="F2863" t="n">
        <v>6743</v>
      </c>
      <c r="G2863" t="n">
        <v>0</v>
      </c>
      <c r="H2863" t="n">
        <v>0</v>
      </c>
      <c r="I2863" t="n">
        <v>0</v>
      </c>
      <c r="J2863" t="n">
        <v>0</v>
      </c>
      <c r="K2863" t="inlineStr">
        <is>
          <t>NO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14285</v>
      </c>
      <c r="D2864" t="n">
        <v>2</v>
      </c>
      <c r="E2864" t="n">
        <v>423</v>
      </c>
      <c r="F2864" t="n">
        <v>6743</v>
      </c>
      <c r="G2864" t="n">
        <v>0</v>
      </c>
      <c r="H2864" t="n">
        <v>0</v>
      </c>
      <c r="I2864" t="n">
        <v>0</v>
      </c>
      <c r="J2864" t="n">
        <v>0</v>
      </c>
      <c r="K2864" t="inlineStr">
        <is>
          <t>NO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14285</v>
      </c>
      <c r="D2865" t="n">
        <v>3</v>
      </c>
      <c r="E2865" t="n">
        <v>423</v>
      </c>
      <c r="F2865" t="n">
        <v>6743</v>
      </c>
      <c r="G2865" t="n">
        <v>0</v>
      </c>
      <c r="H2865" t="n">
        <v>0</v>
      </c>
      <c r="I2865" t="n">
        <v>0</v>
      </c>
      <c r="J2865" t="n">
        <v>0</v>
      </c>
      <c r="K2865" t="inlineStr">
        <is>
          <t>NO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14285</v>
      </c>
      <c r="D2866" t="n">
        <v>4</v>
      </c>
      <c r="E2866" t="n">
        <v>423</v>
      </c>
      <c r="F2866" t="n">
        <v>6743</v>
      </c>
      <c r="G2866" t="n">
        <v>0</v>
      </c>
      <c r="H2866" t="n">
        <v>0</v>
      </c>
      <c r="I2866" t="n">
        <v>0</v>
      </c>
      <c r="J2866" t="n">
        <v>0</v>
      </c>
      <c r="K2866" t="inlineStr">
        <is>
          <t>NO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14285</v>
      </c>
      <c r="D2867" t="n">
        <v>5</v>
      </c>
      <c r="E2867" t="n">
        <v>423</v>
      </c>
      <c r="F2867" t="n">
        <v>6743</v>
      </c>
      <c r="G2867" t="n">
        <v>0</v>
      </c>
      <c r="H2867" t="n">
        <v>0</v>
      </c>
      <c r="I2867" t="n">
        <v>0</v>
      </c>
      <c r="J2867" t="n">
        <v>0</v>
      </c>
      <c r="K2867" t="inlineStr">
        <is>
          <t>NO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14285</v>
      </c>
      <c r="D2868" t="n">
        <v>6</v>
      </c>
      <c r="E2868" t="n">
        <v>423</v>
      </c>
      <c r="F2868" t="n">
        <v>6743</v>
      </c>
      <c r="G2868" t="n">
        <v>0</v>
      </c>
      <c r="H2868" t="n">
        <v>0</v>
      </c>
      <c r="I2868" t="n">
        <v>1</v>
      </c>
      <c r="J2868" t="n">
        <v>0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14285</v>
      </c>
      <c r="D2869" t="n">
        <v>7</v>
      </c>
      <c r="E2869" t="n">
        <v>423</v>
      </c>
      <c r="F2869" t="n">
        <v>6743</v>
      </c>
      <c r="G2869" t="n">
        <v>0</v>
      </c>
      <c r="H2869" t="n">
        <v>0</v>
      </c>
      <c r="I2869" t="n">
        <v>0</v>
      </c>
      <c r="J2869" t="n">
        <v>0</v>
      </c>
      <c r="K2869" t="inlineStr">
        <is>
          <t>NO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14285</v>
      </c>
      <c r="D2870" t="n">
        <v>8</v>
      </c>
      <c r="E2870" t="n">
        <v>423</v>
      </c>
      <c r="F2870" t="n">
        <v>6743</v>
      </c>
      <c r="G2870" t="n">
        <v>0</v>
      </c>
      <c r="H2870" t="n">
        <v>0</v>
      </c>
      <c r="I2870" t="n">
        <v>0</v>
      </c>
      <c r="J2870" t="n">
        <v>0</v>
      </c>
      <c r="K2870" t="inlineStr">
        <is>
          <t>NO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14285</v>
      </c>
      <c r="D2871" t="n">
        <v>9</v>
      </c>
      <c r="E2871" t="n">
        <v>423</v>
      </c>
      <c r="F2871" t="n">
        <v>6743</v>
      </c>
      <c r="G2871" t="n">
        <v>0</v>
      </c>
      <c r="H2871" t="n">
        <v>0</v>
      </c>
      <c r="I2871" t="n">
        <v>0</v>
      </c>
      <c r="J2871" t="n">
        <v>0</v>
      </c>
      <c r="K2871" t="inlineStr">
        <is>
          <t>NO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13763</v>
      </c>
      <c r="D2872" t="n">
        <v>0</v>
      </c>
      <c r="E2872" t="n">
        <v>380</v>
      </c>
      <c r="F2872" t="n">
        <v>161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13763</v>
      </c>
      <c r="D2873" t="n">
        <v>1</v>
      </c>
      <c r="E2873" t="n">
        <v>380</v>
      </c>
      <c r="F2873" t="n">
        <v>161</v>
      </c>
      <c r="G2873" t="n">
        <v>1</v>
      </c>
      <c r="H2873" t="n">
        <v>1</v>
      </c>
      <c r="I2873" t="n">
        <v>0</v>
      </c>
      <c r="J2873" t="n">
        <v>1</v>
      </c>
      <c r="K2873" t="inlineStr">
        <is>
          <t>YES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13763</v>
      </c>
      <c r="D2874" t="n">
        <v>2</v>
      </c>
      <c r="E2874" t="n">
        <v>380</v>
      </c>
      <c r="F2874" t="n">
        <v>161</v>
      </c>
      <c r="G2874" t="n">
        <v>1</v>
      </c>
      <c r="H2874" t="n">
        <v>1</v>
      </c>
      <c r="I2874" t="n">
        <v>0</v>
      </c>
      <c r="J2874" t="n">
        <v>1</v>
      </c>
      <c r="K2874" t="inlineStr">
        <is>
          <t>YES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13763</v>
      </c>
      <c r="D2875" t="n">
        <v>3</v>
      </c>
      <c r="E2875" t="n">
        <v>380</v>
      </c>
      <c r="F2875" t="n">
        <v>161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13763</v>
      </c>
      <c r="D2876" t="n">
        <v>4</v>
      </c>
      <c r="E2876" t="n">
        <v>380</v>
      </c>
      <c r="F2876" t="n">
        <v>161</v>
      </c>
      <c r="G2876" t="n">
        <v>1</v>
      </c>
      <c r="H2876" t="n">
        <v>1</v>
      </c>
      <c r="I2876" t="n">
        <v>0</v>
      </c>
      <c r="J2876" t="n">
        <v>1</v>
      </c>
      <c r="K2876" t="inlineStr">
        <is>
          <t>YES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13763</v>
      </c>
      <c r="D2877" t="n">
        <v>5</v>
      </c>
      <c r="E2877" t="n">
        <v>380</v>
      </c>
      <c r="F2877" t="n">
        <v>161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13763</v>
      </c>
      <c r="D2878" t="n">
        <v>6</v>
      </c>
      <c r="E2878" t="n">
        <v>380</v>
      </c>
      <c r="F2878" t="n">
        <v>161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13763</v>
      </c>
      <c r="D2879" t="n">
        <v>7</v>
      </c>
      <c r="E2879" t="n">
        <v>380</v>
      </c>
      <c r="F2879" t="n">
        <v>161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13763</v>
      </c>
      <c r="D2880" t="n">
        <v>8</v>
      </c>
      <c r="E2880" t="n">
        <v>380</v>
      </c>
      <c r="F2880" t="n">
        <v>161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13763</v>
      </c>
      <c r="D2881" t="n">
        <v>9</v>
      </c>
      <c r="E2881" t="n">
        <v>380</v>
      </c>
      <c r="F2881" t="n">
        <v>161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680</v>
      </c>
      <c r="D2882" t="n">
        <v>0</v>
      </c>
      <c r="E2882" t="n">
        <v>1410</v>
      </c>
      <c r="F2882" t="n">
        <v>2446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680</v>
      </c>
      <c r="D2883" t="n">
        <v>1</v>
      </c>
      <c r="E2883" t="n">
        <v>1410</v>
      </c>
      <c r="F2883" t="n">
        <v>2446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680</v>
      </c>
      <c r="D2884" t="n">
        <v>2</v>
      </c>
      <c r="E2884" t="n">
        <v>1410</v>
      </c>
      <c r="F2884" t="n">
        <v>2446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680</v>
      </c>
      <c r="D2885" t="n">
        <v>3</v>
      </c>
      <c r="E2885" t="n">
        <v>1410</v>
      </c>
      <c r="F2885" t="n">
        <v>2446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680</v>
      </c>
      <c r="D2886" t="n">
        <v>4</v>
      </c>
      <c r="E2886" t="n">
        <v>1410</v>
      </c>
      <c r="F2886" t="n">
        <v>2446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680</v>
      </c>
      <c r="D2887" t="n">
        <v>5</v>
      </c>
      <c r="E2887" t="n">
        <v>1410</v>
      </c>
      <c r="F2887" t="n">
        <v>2446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680</v>
      </c>
      <c r="D2888" t="n">
        <v>6</v>
      </c>
      <c r="E2888" t="n">
        <v>1410</v>
      </c>
      <c r="F2888" t="n">
        <v>2446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680</v>
      </c>
      <c r="D2889" t="n">
        <v>7</v>
      </c>
      <c r="E2889" t="n">
        <v>1410</v>
      </c>
      <c r="F2889" t="n">
        <v>2446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680</v>
      </c>
      <c r="D2890" t="n">
        <v>8</v>
      </c>
      <c r="E2890" t="n">
        <v>1410</v>
      </c>
      <c r="F2890" t="n">
        <v>2446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680</v>
      </c>
      <c r="D2891" t="n">
        <v>9</v>
      </c>
      <c r="E2891" t="n">
        <v>1410</v>
      </c>
      <c r="F2891" t="n">
        <v>2446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17520</v>
      </c>
      <c r="D2892" t="n">
        <v>0</v>
      </c>
      <c r="E2892" t="n">
        <v>504</v>
      </c>
      <c r="F2892" t="n">
        <v>1680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17520</v>
      </c>
      <c r="D2893" t="n">
        <v>1</v>
      </c>
      <c r="E2893" t="n">
        <v>504</v>
      </c>
      <c r="F2893" t="n">
        <v>1680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17520</v>
      </c>
      <c r="D2894" t="n">
        <v>2</v>
      </c>
      <c r="E2894" t="n">
        <v>504</v>
      </c>
      <c r="F2894" t="n">
        <v>1680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17520</v>
      </c>
      <c r="D2895" t="n">
        <v>3</v>
      </c>
      <c r="E2895" t="n">
        <v>504</v>
      </c>
      <c r="F2895" t="n">
        <v>1680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17520</v>
      </c>
      <c r="D2896" t="n">
        <v>4</v>
      </c>
      <c r="E2896" t="n">
        <v>504</v>
      </c>
      <c r="F2896" t="n">
        <v>1680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17520</v>
      </c>
      <c r="D2897" t="n">
        <v>5</v>
      </c>
      <c r="E2897" t="n">
        <v>504</v>
      </c>
      <c r="F2897" t="n">
        <v>1680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17520</v>
      </c>
      <c r="D2898" t="n">
        <v>6</v>
      </c>
      <c r="E2898" t="n">
        <v>504</v>
      </c>
      <c r="F2898" t="n">
        <v>1680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17520</v>
      </c>
      <c r="D2899" t="n">
        <v>7</v>
      </c>
      <c r="E2899" t="n">
        <v>504</v>
      </c>
      <c r="F2899" t="n">
        <v>1680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17520</v>
      </c>
      <c r="D2900" t="n">
        <v>8</v>
      </c>
      <c r="E2900" t="n">
        <v>504</v>
      </c>
      <c r="F2900" t="n">
        <v>1680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17520</v>
      </c>
      <c r="D2901" t="n">
        <v>9</v>
      </c>
      <c r="E2901" t="n">
        <v>504</v>
      </c>
      <c r="F2901" t="n">
        <v>1680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1610</v>
      </c>
      <c r="D2902" t="n">
        <v>0</v>
      </c>
      <c r="E2902" t="n">
        <v>297</v>
      </c>
      <c r="F2902" t="n">
        <v>1504</v>
      </c>
      <c r="G2902" t="n">
        <v>0</v>
      </c>
      <c r="H2902" t="n">
        <v>0</v>
      </c>
      <c r="I2902" t="n">
        <v>1</v>
      </c>
      <c r="J2902" t="n">
        <v>0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1610</v>
      </c>
      <c r="D2903" t="n">
        <v>1</v>
      </c>
      <c r="E2903" t="n">
        <v>297</v>
      </c>
      <c r="F2903" t="n">
        <v>1504</v>
      </c>
      <c r="G2903" t="n">
        <v>0</v>
      </c>
      <c r="H2903" t="n">
        <v>0</v>
      </c>
      <c r="I2903" t="n">
        <v>1</v>
      </c>
      <c r="J2903" t="n">
        <v>0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1610</v>
      </c>
      <c r="D2904" t="n">
        <v>2</v>
      </c>
      <c r="E2904" t="n">
        <v>297</v>
      </c>
      <c r="F2904" t="n">
        <v>1504</v>
      </c>
      <c r="G2904" t="n">
        <v>1</v>
      </c>
      <c r="H2904" t="n">
        <v>1</v>
      </c>
      <c r="I2904" t="n">
        <v>0</v>
      </c>
      <c r="J2904" t="n">
        <v>0</v>
      </c>
      <c r="K2904" t="inlineStr">
        <is>
          <t>YES</t>
        </is>
      </c>
      <c r="L2904" t="inlineStr">
        <is>
          <t>NO</t>
        </is>
      </c>
    </row>
    <row r="2905">
      <c r="A2905" t="n">
        <v>3</v>
      </c>
      <c r="B2905" t="n">
        <v>91</v>
      </c>
      <c r="C2905" t="n">
        <v>1610</v>
      </c>
      <c r="D2905" t="n">
        <v>3</v>
      </c>
      <c r="E2905" t="n">
        <v>297</v>
      </c>
      <c r="F2905" t="n">
        <v>1504</v>
      </c>
      <c r="G2905" t="n">
        <v>1</v>
      </c>
      <c r="H2905" t="n">
        <v>1</v>
      </c>
      <c r="I2905" t="n">
        <v>0</v>
      </c>
      <c r="J2905" t="n">
        <v>0</v>
      </c>
      <c r="K2905" t="inlineStr">
        <is>
          <t>YES</t>
        </is>
      </c>
      <c r="L2905" t="inlineStr">
        <is>
          <t>NO</t>
        </is>
      </c>
    </row>
    <row r="2906">
      <c r="A2906" t="n">
        <v>3</v>
      </c>
      <c r="B2906" t="n">
        <v>91</v>
      </c>
      <c r="C2906" t="n">
        <v>1610</v>
      </c>
      <c r="D2906" t="n">
        <v>4</v>
      </c>
      <c r="E2906" t="n">
        <v>297</v>
      </c>
      <c r="F2906" t="n">
        <v>1504</v>
      </c>
      <c r="G2906" t="n">
        <v>0</v>
      </c>
      <c r="H2906" t="n">
        <v>0</v>
      </c>
      <c r="I2906" t="n">
        <v>1</v>
      </c>
      <c r="J2906" t="n">
        <v>0</v>
      </c>
      <c r="K2906" t="inlineStr">
        <is>
          <t>YES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1610</v>
      </c>
      <c r="D2907" t="n">
        <v>5</v>
      </c>
      <c r="E2907" t="n">
        <v>297</v>
      </c>
      <c r="F2907" t="n">
        <v>1504</v>
      </c>
      <c r="G2907" t="n">
        <v>0</v>
      </c>
      <c r="H2907" t="n">
        <v>0</v>
      </c>
      <c r="I2907" t="n">
        <v>1</v>
      </c>
      <c r="J2907" t="n">
        <v>0</v>
      </c>
      <c r="K2907" t="inlineStr">
        <is>
          <t>YES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1610</v>
      </c>
      <c r="D2908" t="n">
        <v>6</v>
      </c>
      <c r="E2908" t="n">
        <v>297</v>
      </c>
      <c r="F2908" t="n">
        <v>1504</v>
      </c>
      <c r="G2908" t="n">
        <v>0</v>
      </c>
      <c r="H2908" t="n">
        <v>0</v>
      </c>
      <c r="I2908" t="n">
        <v>1</v>
      </c>
      <c r="J2908" t="n">
        <v>0</v>
      </c>
      <c r="K2908" t="inlineStr">
        <is>
          <t>YES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1610</v>
      </c>
      <c r="D2909" t="n">
        <v>7</v>
      </c>
      <c r="E2909" t="n">
        <v>297</v>
      </c>
      <c r="F2909" t="n">
        <v>1504</v>
      </c>
      <c r="G2909" t="n">
        <v>1</v>
      </c>
      <c r="H2909" t="n">
        <v>1</v>
      </c>
      <c r="I2909" t="n">
        <v>0</v>
      </c>
      <c r="J2909" t="n">
        <v>0</v>
      </c>
      <c r="K2909" t="inlineStr">
        <is>
          <t>YES</t>
        </is>
      </c>
      <c r="L2909" t="inlineStr">
        <is>
          <t>NO</t>
        </is>
      </c>
    </row>
    <row r="2910">
      <c r="A2910" t="n">
        <v>3</v>
      </c>
      <c r="B2910" t="n">
        <v>91</v>
      </c>
      <c r="C2910" t="n">
        <v>1610</v>
      </c>
      <c r="D2910" t="n">
        <v>8</v>
      </c>
      <c r="E2910" t="n">
        <v>297</v>
      </c>
      <c r="F2910" t="n">
        <v>1504</v>
      </c>
      <c r="G2910" t="n">
        <v>0</v>
      </c>
      <c r="H2910" t="n">
        <v>0</v>
      </c>
      <c r="I2910" t="n">
        <v>1</v>
      </c>
      <c r="J2910" t="n">
        <v>0</v>
      </c>
      <c r="K2910" t="inlineStr">
        <is>
          <t>YES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1610</v>
      </c>
      <c r="D2911" t="n">
        <v>9</v>
      </c>
      <c r="E2911" t="n">
        <v>297</v>
      </c>
      <c r="F2911" t="n">
        <v>1504</v>
      </c>
      <c r="G2911" t="n">
        <v>0</v>
      </c>
      <c r="H2911" t="n">
        <v>0</v>
      </c>
      <c r="I2911" t="n">
        <v>1</v>
      </c>
      <c r="J2911" t="n">
        <v>0</v>
      </c>
      <c r="K2911" t="inlineStr">
        <is>
          <t>YES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6989</v>
      </c>
      <c r="D2912" t="n">
        <v>0</v>
      </c>
      <c r="E2912" t="n">
        <v>2100</v>
      </c>
      <c r="F2912" t="n">
        <v>4182</v>
      </c>
      <c r="G2912" t="n">
        <v>1</v>
      </c>
      <c r="H2912" t="n">
        <v>1</v>
      </c>
      <c r="I2912" t="n">
        <v>0</v>
      </c>
      <c r="J2912" t="n">
        <v>0</v>
      </c>
      <c r="K2912" t="inlineStr">
        <is>
          <t>YES</t>
        </is>
      </c>
      <c r="L2912" t="inlineStr">
        <is>
          <t>NO</t>
        </is>
      </c>
    </row>
    <row r="2913">
      <c r="A2913" t="n">
        <v>3</v>
      </c>
      <c r="B2913" t="n">
        <v>92</v>
      </c>
      <c r="C2913" t="n">
        <v>6989</v>
      </c>
      <c r="D2913" t="n">
        <v>1</v>
      </c>
      <c r="E2913" t="n">
        <v>2100</v>
      </c>
      <c r="F2913" t="n">
        <v>4182</v>
      </c>
      <c r="G2913" t="n">
        <v>1</v>
      </c>
      <c r="H2913" t="n">
        <v>1</v>
      </c>
      <c r="I2913" t="n">
        <v>0</v>
      </c>
      <c r="J2913" t="n">
        <v>0</v>
      </c>
      <c r="K2913" t="inlineStr">
        <is>
          <t>YES</t>
        </is>
      </c>
      <c r="L2913" t="inlineStr">
        <is>
          <t>NO</t>
        </is>
      </c>
    </row>
    <row r="2914">
      <c r="A2914" t="n">
        <v>3</v>
      </c>
      <c r="B2914" t="n">
        <v>92</v>
      </c>
      <c r="C2914" t="n">
        <v>6989</v>
      </c>
      <c r="D2914" t="n">
        <v>2</v>
      </c>
      <c r="E2914" t="n">
        <v>2100</v>
      </c>
      <c r="F2914" t="n">
        <v>4182</v>
      </c>
      <c r="G2914" t="n">
        <v>1</v>
      </c>
      <c r="H2914" t="n">
        <v>1</v>
      </c>
      <c r="I2914" t="n">
        <v>0</v>
      </c>
      <c r="J2914" t="n">
        <v>0</v>
      </c>
      <c r="K2914" t="inlineStr">
        <is>
          <t>YES</t>
        </is>
      </c>
      <c r="L2914" t="inlineStr">
        <is>
          <t>NO</t>
        </is>
      </c>
    </row>
    <row r="2915">
      <c r="A2915" t="n">
        <v>3</v>
      </c>
      <c r="B2915" t="n">
        <v>92</v>
      </c>
      <c r="C2915" t="n">
        <v>6989</v>
      </c>
      <c r="D2915" t="n">
        <v>3</v>
      </c>
      <c r="E2915" t="n">
        <v>2100</v>
      </c>
      <c r="F2915" t="n">
        <v>4182</v>
      </c>
      <c r="G2915" t="n">
        <v>1</v>
      </c>
      <c r="H2915" t="n">
        <v>1</v>
      </c>
      <c r="I2915" t="n">
        <v>0</v>
      </c>
      <c r="J2915" t="n">
        <v>0</v>
      </c>
      <c r="K2915" t="inlineStr">
        <is>
          <t>YES</t>
        </is>
      </c>
      <c r="L2915" t="inlineStr">
        <is>
          <t>NO</t>
        </is>
      </c>
    </row>
    <row r="2916">
      <c r="A2916" t="n">
        <v>3</v>
      </c>
      <c r="B2916" t="n">
        <v>92</v>
      </c>
      <c r="C2916" t="n">
        <v>6989</v>
      </c>
      <c r="D2916" t="n">
        <v>4</v>
      </c>
      <c r="E2916" t="n">
        <v>2100</v>
      </c>
      <c r="F2916" t="n">
        <v>4182</v>
      </c>
      <c r="G2916" t="n">
        <v>0</v>
      </c>
      <c r="H2916" t="n">
        <v>0</v>
      </c>
      <c r="I2916" t="n">
        <v>1</v>
      </c>
      <c r="J2916" t="n">
        <v>0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6989</v>
      </c>
      <c r="D2917" t="n">
        <v>5</v>
      </c>
      <c r="E2917" t="n">
        <v>2100</v>
      </c>
      <c r="F2917" t="n">
        <v>4182</v>
      </c>
      <c r="G2917" t="n">
        <v>1</v>
      </c>
      <c r="H2917" t="n">
        <v>1</v>
      </c>
      <c r="I2917" t="n">
        <v>0</v>
      </c>
      <c r="J2917" t="n">
        <v>0</v>
      </c>
      <c r="K2917" t="inlineStr">
        <is>
          <t>YES</t>
        </is>
      </c>
      <c r="L2917" t="inlineStr">
        <is>
          <t>NO</t>
        </is>
      </c>
    </row>
    <row r="2918">
      <c r="A2918" t="n">
        <v>3</v>
      </c>
      <c r="B2918" t="n">
        <v>92</v>
      </c>
      <c r="C2918" t="n">
        <v>6989</v>
      </c>
      <c r="D2918" t="n">
        <v>6</v>
      </c>
      <c r="E2918" t="n">
        <v>2100</v>
      </c>
      <c r="F2918" t="n">
        <v>4182</v>
      </c>
      <c r="G2918" t="n">
        <v>1</v>
      </c>
      <c r="H2918" t="n">
        <v>1</v>
      </c>
      <c r="I2918" t="n">
        <v>0</v>
      </c>
      <c r="J2918" t="n">
        <v>0</v>
      </c>
      <c r="K2918" t="inlineStr">
        <is>
          <t>YES</t>
        </is>
      </c>
      <c r="L2918" t="inlineStr">
        <is>
          <t>NO</t>
        </is>
      </c>
    </row>
    <row r="2919">
      <c r="A2919" t="n">
        <v>3</v>
      </c>
      <c r="B2919" t="n">
        <v>92</v>
      </c>
      <c r="C2919" t="n">
        <v>6989</v>
      </c>
      <c r="D2919" t="n">
        <v>7</v>
      </c>
      <c r="E2919" t="n">
        <v>2100</v>
      </c>
      <c r="F2919" t="n">
        <v>4182</v>
      </c>
      <c r="G2919" t="n">
        <v>1</v>
      </c>
      <c r="H2919" t="n">
        <v>1</v>
      </c>
      <c r="I2919" t="n">
        <v>0</v>
      </c>
      <c r="J2919" t="n">
        <v>0</v>
      </c>
      <c r="K2919" t="inlineStr">
        <is>
          <t>YES</t>
        </is>
      </c>
      <c r="L2919" t="inlineStr">
        <is>
          <t>NO</t>
        </is>
      </c>
    </row>
    <row r="2920">
      <c r="A2920" t="n">
        <v>3</v>
      </c>
      <c r="B2920" t="n">
        <v>92</v>
      </c>
      <c r="C2920" t="n">
        <v>6989</v>
      </c>
      <c r="D2920" t="n">
        <v>8</v>
      </c>
      <c r="E2920" t="n">
        <v>2100</v>
      </c>
      <c r="F2920" t="n">
        <v>4182</v>
      </c>
      <c r="G2920" t="n">
        <v>0</v>
      </c>
      <c r="H2920" t="n">
        <v>0</v>
      </c>
      <c r="I2920" t="n">
        <v>0</v>
      </c>
      <c r="J2920" t="n">
        <v>0</v>
      </c>
      <c r="K2920" t="inlineStr">
        <is>
          <t>NO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6989</v>
      </c>
      <c r="D2921" t="n">
        <v>9</v>
      </c>
      <c r="E2921" t="n">
        <v>2100</v>
      </c>
      <c r="F2921" t="n">
        <v>4182</v>
      </c>
      <c r="G2921" t="n">
        <v>1</v>
      </c>
      <c r="H2921" t="n">
        <v>1</v>
      </c>
      <c r="I2921" t="n">
        <v>0</v>
      </c>
      <c r="J2921" t="n">
        <v>0</v>
      </c>
      <c r="K2921" t="inlineStr">
        <is>
          <t>YES</t>
        </is>
      </c>
      <c r="L2921" t="inlineStr">
        <is>
          <t>NO</t>
        </is>
      </c>
    </row>
    <row r="2922">
      <c r="A2922" t="n">
        <v>3</v>
      </c>
      <c r="B2922" t="n">
        <v>93</v>
      </c>
      <c r="C2922" t="n">
        <v>8386</v>
      </c>
      <c r="D2922" t="n">
        <v>0</v>
      </c>
      <c r="E2922" t="n">
        <v>364</v>
      </c>
      <c r="F2922" t="n">
        <v>211</v>
      </c>
      <c r="G2922" t="n">
        <v>0</v>
      </c>
      <c r="H2922" t="n">
        <v>0</v>
      </c>
      <c r="I2922" t="n">
        <v>1</v>
      </c>
      <c r="J2922" t="n">
        <v>0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8386</v>
      </c>
      <c r="D2923" t="n">
        <v>1</v>
      </c>
      <c r="E2923" t="n">
        <v>364</v>
      </c>
      <c r="F2923" t="n">
        <v>211</v>
      </c>
      <c r="G2923" t="n">
        <v>0</v>
      </c>
      <c r="H2923" t="n">
        <v>0</v>
      </c>
      <c r="I2923" t="n">
        <v>1</v>
      </c>
      <c r="J2923" t="n">
        <v>0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8386</v>
      </c>
      <c r="D2924" t="n">
        <v>2</v>
      </c>
      <c r="E2924" t="n">
        <v>364</v>
      </c>
      <c r="F2924" t="n">
        <v>211</v>
      </c>
      <c r="G2924" t="n">
        <v>0</v>
      </c>
      <c r="H2924" t="n">
        <v>0</v>
      </c>
      <c r="I2924" t="n">
        <v>1</v>
      </c>
      <c r="J2924" t="n">
        <v>0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8386</v>
      </c>
      <c r="D2925" t="n">
        <v>3</v>
      </c>
      <c r="E2925" t="n">
        <v>364</v>
      </c>
      <c r="F2925" t="n">
        <v>211</v>
      </c>
      <c r="G2925" t="n">
        <v>1</v>
      </c>
      <c r="H2925" t="n">
        <v>1</v>
      </c>
      <c r="I2925" t="n">
        <v>0</v>
      </c>
      <c r="J2925" t="n">
        <v>0</v>
      </c>
      <c r="K2925" t="inlineStr">
        <is>
          <t>YES</t>
        </is>
      </c>
      <c r="L2925" t="inlineStr">
        <is>
          <t>NO</t>
        </is>
      </c>
    </row>
    <row r="2926">
      <c r="A2926" t="n">
        <v>3</v>
      </c>
      <c r="B2926" t="n">
        <v>93</v>
      </c>
      <c r="C2926" t="n">
        <v>8386</v>
      </c>
      <c r="D2926" t="n">
        <v>4</v>
      </c>
      <c r="E2926" t="n">
        <v>364</v>
      </c>
      <c r="F2926" t="n">
        <v>211</v>
      </c>
      <c r="G2926" t="n">
        <v>0</v>
      </c>
      <c r="H2926" t="n">
        <v>0</v>
      </c>
      <c r="I2926" t="n">
        <v>1</v>
      </c>
      <c r="J2926" t="n">
        <v>0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8386</v>
      </c>
      <c r="D2927" t="n">
        <v>5</v>
      </c>
      <c r="E2927" t="n">
        <v>364</v>
      </c>
      <c r="F2927" t="n">
        <v>211</v>
      </c>
      <c r="G2927" t="n">
        <v>0</v>
      </c>
      <c r="H2927" t="n">
        <v>0</v>
      </c>
      <c r="I2927" t="n">
        <v>1</v>
      </c>
      <c r="J2927" t="n">
        <v>0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8386</v>
      </c>
      <c r="D2928" t="n">
        <v>6</v>
      </c>
      <c r="E2928" t="n">
        <v>364</v>
      </c>
      <c r="F2928" t="n">
        <v>211</v>
      </c>
      <c r="G2928" t="n">
        <v>0</v>
      </c>
      <c r="H2928" t="n">
        <v>0</v>
      </c>
      <c r="I2928" t="n">
        <v>0</v>
      </c>
      <c r="J2928" t="n">
        <v>0</v>
      </c>
      <c r="K2928" t="inlineStr">
        <is>
          <t>NO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8386</v>
      </c>
      <c r="D2929" t="n">
        <v>7</v>
      </c>
      <c r="E2929" t="n">
        <v>364</v>
      </c>
      <c r="F2929" t="n">
        <v>211</v>
      </c>
      <c r="G2929" t="n">
        <v>0</v>
      </c>
      <c r="H2929" t="n">
        <v>0</v>
      </c>
      <c r="I2929" t="n">
        <v>1</v>
      </c>
      <c r="J2929" t="n">
        <v>0</v>
      </c>
      <c r="K2929" t="inlineStr">
        <is>
          <t>YES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8386</v>
      </c>
      <c r="D2930" t="n">
        <v>8</v>
      </c>
      <c r="E2930" t="n">
        <v>364</v>
      </c>
      <c r="F2930" t="n">
        <v>211</v>
      </c>
      <c r="G2930" t="n">
        <v>0</v>
      </c>
      <c r="H2930" t="n">
        <v>0</v>
      </c>
      <c r="I2930" t="n">
        <v>1</v>
      </c>
      <c r="J2930" t="n">
        <v>0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8386</v>
      </c>
      <c r="D2931" t="n">
        <v>9</v>
      </c>
      <c r="E2931" t="n">
        <v>364</v>
      </c>
      <c r="F2931" t="n">
        <v>211</v>
      </c>
      <c r="G2931" t="n">
        <v>0</v>
      </c>
      <c r="H2931" t="n">
        <v>0</v>
      </c>
      <c r="I2931" t="n">
        <v>1</v>
      </c>
      <c r="J2931" t="n">
        <v>0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7383</v>
      </c>
      <c r="D2932" t="n">
        <v>0</v>
      </c>
      <c r="E2932" t="n">
        <v>821</v>
      </c>
      <c r="F2932" t="n">
        <v>599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7383</v>
      </c>
      <c r="D2933" t="n">
        <v>1</v>
      </c>
      <c r="E2933" t="n">
        <v>821</v>
      </c>
      <c r="F2933" t="n">
        <v>599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7383</v>
      </c>
      <c r="D2934" t="n">
        <v>2</v>
      </c>
      <c r="E2934" t="n">
        <v>821</v>
      </c>
      <c r="F2934" t="n">
        <v>599</v>
      </c>
      <c r="G2934" t="n">
        <v>0</v>
      </c>
      <c r="H2934" t="n">
        <v>0</v>
      </c>
      <c r="I2934" t="n">
        <v>1</v>
      </c>
      <c r="J2934" t="n">
        <v>0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7383</v>
      </c>
      <c r="D2935" t="n">
        <v>3</v>
      </c>
      <c r="E2935" t="n">
        <v>821</v>
      </c>
      <c r="F2935" t="n">
        <v>599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7383</v>
      </c>
      <c r="D2936" t="n">
        <v>4</v>
      </c>
      <c r="E2936" t="n">
        <v>821</v>
      </c>
      <c r="F2936" t="n">
        <v>599</v>
      </c>
      <c r="G2936" t="n">
        <v>1</v>
      </c>
      <c r="H2936" t="n">
        <v>1</v>
      </c>
      <c r="I2936" t="n">
        <v>0</v>
      </c>
      <c r="J2936" t="n">
        <v>1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7383</v>
      </c>
      <c r="D2937" t="n">
        <v>5</v>
      </c>
      <c r="E2937" t="n">
        <v>821</v>
      </c>
      <c r="F2937" t="n">
        <v>599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7383</v>
      </c>
      <c r="D2938" t="n">
        <v>6</v>
      </c>
      <c r="E2938" t="n">
        <v>821</v>
      </c>
      <c r="F2938" t="n">
        <v>599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7383</v>
      </c>
      <c r="D2939" t="n">
        <v>7</v>
      </c>
      <c r="E2939" t="n">
        <v>821</v>
      </c>
      <c r="F2939" t="n">
        <v>599</v>
      </c>
      <c r="G2939" t="n">
        <v>0</v>
      </c>
      <c r="H2939" t="n">
        <v>0</v>
      </c>
      <c r="I2939" t="n">
        <v>1</v>
      </c>
      <c r="J2939" t="n">
        <v>0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7383</v>
      </c>
      <c r="D2940" t="n">
        <v>8</v>
      </c>
      <c r="E2940" t="n">
        <v>821</v>
      </c>
      <c r="F2940" t="n">
        <v>599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7383</v>
      </c>
      <c r="D2941" t="n">
        <v>9</v>
      </c>
      <c r="E2941" t="n">
        <v>821</v>
      </c>
      <c r="F2941" t="n">
        <v>599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10919</v>
      </c>
      <c r="D2942" t="n">
        <v>0</v>
      </c>
      <c r="E2942" t="n">
        <v>2044</v>
      </c>
      <c r="F2942" t="n">
        <v>869</v>
      </c>
      <c r="G2942" t="n">
        <v>0</v>
      </c>
      <c r="H2942" t="n">
        <v>0</v>
      </c>
      <c r="I2942" t="n">
        <v>1</v>
      </c>
      <c r="J2942" t="n">
        <v>0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10919</v>
      </c>
      <c r="D2943" t="n">
        <v>1</v>
      </c>
      <c r="E2943" t="n">
        <v>2044</v>
      </c>
      <c r="F2943" t="n">
        <v>869</v>
      </c>
      <c r="G2943" t="n">
        <v>0</v>
      </c>
      <c r="H2943" t="n">
        <v>0</v>
      </c>
      <c r="I2943" t="n">
        <v>1</v>
      </c>
      <c r="J2943" t="n">
        <v>0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10919</v>
      </c>
      <c r="D2944" t="n">
        <v>2</v>
      </c>
      <c r="E2944" t="n">
        <v>2044</v>
      </c>
      <c r="F2944" t="n">
        <v>869</v>
      </c>
      <c r="G2944" t="n">
        <v>0</v>
      </c>
      <c r="H2944" t="n">
        <v>0</v>
      </c>
      <c r="I2944" t="n">
        <v>1</v>
      </c>
      <c r="J2944" t="n">
        <v>0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10919</v>
      </c>
      <c r="D2945" t="n">
        <v>3</v>
      </c>
      <c r="E2945" t="n">
        <v>2044</v>
      </c>
      <c r="F2945" t="n">
        <v>869</v>
      </c>
      <c r="G2945" t="n">
        <v>0</v>
      </c>
      <c r="H2945" t="n">
        <v>0</v>
      </c>
      <c r="I2945" t="n">
        <v>1</v>
      </c>
      <c r="J2945" t="n">
        <v>0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10919</v>
      </c>
      <c r="D2946" t="n">
        <v>4</v>
      </c>
      <c r="E2946" t="n">
        <v>2044</v>
      </c>
      <c r="F2946" t="n">
        <v>869</v>
      </c>
      <c r="G2946" t="n">
        <v>0</v>
      </c>
      <c r="H2946" t="n">
        <v>0</v>
      </c>
      <c r="I2946" t="n">
        <v>1</v>
      </c>
      <c r="J2946" t="n">
        <v>0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10919</v>
      </c>
      <c r="D2947" t="n">
        <v>5</v>
      </c>
      <c r="E2947" t="n">
        <v>2044</v>
      </c>
      <c r="F2947" t="n">
        <v>869</v>
      </c>
      <c r="G2947" t="n">
        <v>0</v>
      </c>
      <c r="H2947" t="n">
        <v>0</v>
      </c>
      <c r="I2947" t="n">
        <v>1</v>
      </c>
      <c r="J2947" t="n">
        <v>0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10919</v>
      </c>
      <c r="D2948" t="n">
        <v>6</v>
      </c>
      <c r="E2948" t="n">
        <v>2044</v>
      </c>
      <c r="F2948" t="n">
        <v>869</v>
      </c>
      <c r="G2948" t="n">
        <v>0</v>
      </c>
      <c r="H2948" t="n">
        <v>0</v>
      </c>
      <c r="I2948" t="n">
        <v>1</v>
      </c>
      <c r="J2948" t="n">
        <v>0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10919</v>
      </c>
      <c r="D2949" t="n">
        <v>7</v>
      </c>
      <c r="E2949" t="n">
        <v>2044</v>
      </c>
      <c r="F2949" t="n">
        <v>869</v>
      </c>
      <c r="G2949" t="n">
        <v>0</v>
      </c>
      <c r="H2949" t="n">
        <v>0</v>
      </c>
      <c r="I2949" t="n">
        <v>1</v>
      </c>
      <c r="J2949" t="n">
        <v>0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10919</v>
      </c>
      <c r="D2950" t="n">
        <v>8</v>
      </c>
      <c r="E2950" t="n">
        <v>2044</v>
      </c>
      <c r="F2950" t="n">
        <v>869</v>
      </c>
      <c r="G2950" t="n">
        <v>0</v>
      </c>
      <c r="H2950" t="n">
        <v>0</v>
      </c>
      <c r="I2950" t="n">
        <v>1</v>
      </c>
      <c r="J2950" t="n">
        <v>0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10919</v>
      </c>
      <c r="D2951" t="n">
        <v>9</v>
      </c>
      <c r="E2951" t="n">
        <v>2044</v>
      </c>
      <c r="F2951" t="n">
        <v>869</v>
      </c>
      <c r="G2951" t="n">
        <v>0</v>
      </c>
      <c r="H2951" t="n">
        <v>0</v>
      </c>
      <c r="I2951" t="n">
        <v>1</v>
      </c>
      <c r="J2951" t="n">
        <v>0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15539</v>
      </c>
      <c r="D2952" t="n">
        <v>0</v>
      </c>
      <c r="E2952" t="n">
        <v>21</v>
      </c>
      <c r="F2952" t="n">
        <v>306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15539</v>
      </c>
      <c r="D2953" t="n">
        <v>1</v>
      </c>
      <c r="E2953" t="n">
        <v>21</v>
      </c>
      <c r="F2953" t="n">
        <v>306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15539</v>
      </c>
      <c r="D2954" t="n">
        <v>2</v>
      </c>
      <c r="E2954" t="n">
        <v>21</v>
      </c>
      <c r="F2954" t="n">
        <v>306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15539</v>
      </c>
      <c r="D2955" t="n">
        <v>3</v>
      </c>
      <c r="E2955" t="n">
        <v>21</v>
      </c>
      <c r="F2955" t="n">
        <v>306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15539</v>
      </c>
      <c r="D2956" t="n">
        <v>4</v>
      </c>
      <c r="E2956" t="n">
        <v>21</v>
      </c>
      <c r="F2956" t="n">
        <v>306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15539</v>
      </c>
      <c r="D2957" t="n">
        <v>5</v>
      </c>
      <c r="E2957" t="n">
        <v>21</v>
      </c>
      <c r="F2957" t="n">
        <v>306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15539</v>
      </c>
      <c r="D2958" t="n">
        <v>6</v>
      </c>
      <c r="E2958" t="n">
        <v>21</v>
      </c>
      <c r="F2958" t="n">
        <v>306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15539</v>
      </c>
      <c r="D2959" t="n">
        <v>7</v>
      </c>
      <c r="E2959" t="n">
        <v>21</v>
      </c>
      <c r="F2959" t="n">
        <v>306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15539</v>
      </c>
      <c r="D2960" t="n">
        <v>8</v>
      </c>
      <c r="E2960" t="n">
        <v>21</v>
      </c>
      <c r="F2960" t="n">
        <v>306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15539</v>
      </c>
      <c r="D2961" t="n">
        <v>9</v>
      </c>
      <c r="E2961" t="n">
        <v>21</v>
      </c>
      <c r="F2961" t="n">
        <v>306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7161</v>
      </c>
      <c r="D2962" t="n">
        <v>0</v>
      </c>
      <c r="E2962" t="n">
        <v>762</v>
      </c>
      <c r="F2962" t="n">
        <v>1534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7161</v>
      </c>
      <c r="D2963" t="n">
        <v>1</v>
      </c>
      <c r="E2963" t="n">
        <v>762</v>
      </c>
      <c r="F2963" t="n">
        <v>1534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7161</v>
      </c>
      <c r="D2964" t="n">
        <v>2</v>
      </c>
      <c r="E2964" t="n">
        <v>762</v>
      </c>
      <c r="F2964" t="n">
        <v>1534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7161</v>
      </c>
      <c r="D2965" t="n">
        <v>3</v>
      </c>
      <c r="E2965" t="n">
        <v>762</v>
      </c>
      <c r="F2965" t="n">
        <v>1534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7161</v>
      </c>
      <c r="D2966" t="n">
        <v>4</v>
      </c>
      <c r="E2966" t="n">
        <v>762</v>
      </c>
      <c r="F2966" t="n">
        <v>1534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7161</v>
      </c>
      <c r="D2967" t="n">
        <v>5</v>
      </c>
      <c r="E2967" t="n">
        <v>762</v>
      </c>
      <c r="F2967" t="n">
        <v>1534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7161</v>
      </c>
      <c r="D2968" t="n">
        <v>6</v>
      </c>
      <c r="E2968" t="n">
        <v>762</v>
      </c>
      <c r="F2968" t="n">
        <v>1534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7161</v>
      </c>
      <c r="D2969" t="n">
        <v>7</v>
      </c>
      <c r="E2969" t="n">
        <v>762</v>
      </c>
      <c r="F2969" t="n">
        <v>1534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7161</v>
      </c>
      <c r="D2970" t="n">
        <v>8</v>
      </c>
      <c r="E2970" t="n">
        <v>762</v>
      </c>
      <c r="F2970" t="n">
        <v>1534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7161</v>
      </c>
      <c r="D2971" t="n">
        <v>9</v>
      </c>
      <c r="E2971" t="n">
        <v>762</v>
      </c>
      <c r="F2971" t="n">
        <v>1534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17611</v>
      </c>
      <c r="D2972" t="n">
        <v>0</v>
      </c>
      <c r="E2972" t="n">
        <v>680</v>
      </c>
      <c r="F2972" t="n">
        <v>461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17611</v>
      </c>
      <c r="D2973" t="n">
        <v>1</v>
      </c>
      <c r="E2973" t="n">
        <v>680</v>
      </c>
      <c r="F2973" t="n">
        <v>461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17611</v>
      </c>
      <c r="D2974" t="n">
        <v>2</v>
      </c>
      <c r="E2974" t="n">
        <v>680</v>
      </c>
      <c r="F2974" t="n">
        <v>461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17611</v>
      </c>
      <c r="D2975" t="n">
        <v>3</v>
      </c>
      <c r="E2975" t="n">
        <v>680</v>
      </c>
      <c r="F2975" t="n">
        <v>461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17611</v>
      </c>
      <c r="D2976" t="n">
        <v>4</v>
      </c>
      <c r="E2976" t="n">
        <v>680</v>
      </c>
      <c r="F2976" t="n">
        <v>461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17611</v>
      </c>
      <c r="D2977" t="n">
        <v>5</v>
      </c>
      <c r="E2977" t="n">
        <v>680</v>
      </c>
      <c r="F2977" t="n">
        <v>461</v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17611</v>
      </c>
      <c r="D2978" t="n">
        <v>6</v>
      </c>
      <c r="E2978" t="n">
        <v>680</v>
      </c>
      <c r="F2978" t="n">
        <v>461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17611</v>
      </c>
      <c r="D2979" t="n">
        <v>7</v>
      </c>
      <c r="E2979" t="n">
        <v>680</v>
      </c>
      <c r="F2979" t="n">
        <v>461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17611</v>
      </c>
      <c r="D2980" t="n">
        <v>8</v>
      </c>
      <c r="E2980" t="n">
        <v>680</v>
      </c>
      <c r="F2980" t="n">
        <v>461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17611</v>
      </c>
      <c r="D2981" t="n">
        <v>9</v>
      </c>
      <c r="E2981" t="n">
        <v>680</v>
      </c>
      <c r="F2981" t="n">
        <v>461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7761</v>
      </c>
      <c r="D2982" t="n">
        <v>0</v>
      </c>
      <c r="E2982" t="n">
        <v>917</v>
      </c>
      <c r="F2982" t="n">
        <v>808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7761</v>
      </c>
      <c r="D2983" t="n">
        <v>1</v>
      </c>
      <c r="E2983" t="n">
        <v>917</v>
      </c>
      <c r="F2983" t="n">
        <v>808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7761</v>
      </c>
      <c r="D2984" t="n">
        <v>2</v>
      </c>
      <c r="E2984" t="n">
        <v>917</v>
      </c>
      <c r="F2984" t="n">
        <v>808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7761</v>
      </c>
      <c r="D2985" t="n">
        <v>3</v>
      </c>
      <c r="E2985" t="n">
        <v>917</v>
      </c>
      <c r="F2985" t="n">
        <v>808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7761</v>
      </c>
      <c r="D2986" t="n">
        <v>4</v>
      </c>
      <c r="E2986" t="n">
        <v>917</v>
      </c>
      <c r="F2986" t="n">
        <v>808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7761</v>
      </c>
      <c r="D2987" t="n">
        <v>5</v>
      </c>
      <c r="E2987" t="n">
        <v>917</v>
      </c>
      <c r="F2987" t="n">
        <v>808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7761</v>
      </c>
      <c r="D2988" t="n">
        <v>6</v>
      </c>
      <c r="E2988" t="n">
        <v>917</v>
      </c>
      <c r="F2988" t="n">
        <v>808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7761</v>
      </c>
      <c r="D2989" t="n">
        <v>7</v>
      </c>
      <c r="E2989" t="n">
        <v>917</v>
      </c>
      <c r="F2989" t="n">
        <v>808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7761</v>
      </c>
      <c r="D2990" t="n">
        <v>8</v>
      </c>
      <c r="E2990" t="n">
        <v>917</v>
      </c>
      <c r="F2990" t="n">
        <v>808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7761</v>
      </c>
      <c r="D2991" t="n">
        <v>9</v>
      </c>
      <c r="E2991" t="n">
        <v>917</v>
      </c>
      <c r="F2991" t="n">
        <v>808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5883</v>
      </c>
      <c r="D2992" t="n">
        <v>0</v>
      </c>
      <c r="E2992" t="n">
        <v>171</v>
      </c>
      <c r="F2992" t="n">
        <v>445</v>
      </c>
      <c r="G2992" t="n">
        <v>0</v>
      </c>
      <c r="H2992" t="n">
        <v>0</v>
      </c>
      <c r="I2992" t="n">
        <v>0</v>
      </c>
      <c r="J2992" t="n">
        <v>0</v>
      </c>
      <c r="K2992" t="inlineStr">
        <is>
          <t>NO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5883</v>
      </c>
      <c r="D2993" t="n">
        <v>1</v>
      </c>
      <c r="E2993" t="n">
        <v>171</v>
      </c>
      <c r="F2993" t="n">
        <v>445</v>
      </c>
      <c r="G2993" t="n">
        <v>1</v>
      </c>
      <c r="H2993" t="n">
        <v>1</v>
      </c>
      <c r="I2993" t="n">
        <v>0</v>
      </c>
      <c r="J2993" t="n">
        <v>0</v>
      </c>
      <c r="K2993" t="inlineStr">
        <is>
          <t>YES</t>
        </is>
      </c>
      <c r="L2993" t="inlineStr">
        <is>
          <t>NO</t>
        </is>
      </c>
    </row>
    <row r="2994">
      <c r="A2994" t="n">
        <v>3</v>
      </c>
      <c r="B2994" t="n">
        <v>100</v>
      </c>
      <c r="C2994" t="n">
        <v>5883</v>
      </c>
      <c r="D2994" t="n">
        <v>2</v>
      </c>
      <c r="E2994" t="n">
        <v>171</v>
      </c>
      <c r="F2994" t="n">
        <v>445</v>
      </c>
      <c r="G2994" t="n">
        <v>0</v>
      </c>
      <c r="H2994" t="n">
        <v>0</v>
      </c>
      <c r="I2994" t="n">
        <v>0</v>
      </c>
      <c r="J2994" t="n">
        <v>0</v>
      </c>
      <c r="K2994" t="inlineStr">
        <is>
          <t>NO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5883</v>
      </c>
      <c r="D2995" t="n">
        <v>3</v>
      </c>
      <c r="E2995" t="n">
        <v>171</v>
      </c>
      <c r="F2995" t="n">
        <v>445</v>
      </c>
      <c r="G2995" t="n">
        <v>0</v>
      </c>
      <c r="H2995" t="n">
        <v>0</v>
      </c>
      <c r="I2995" t="n">
        <v>0</v>
      </c>
      <c r="J2995" t="n">
        <v>0</v>
      </c>
      <c r="K2995" t="inlineStr">
        <is>
          <t>NO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5883</v>
      </c>
      <c r="D2996" t="n">
        <v>4</v>
      </c>
      <c r="E2996" t="n">
        <v>171</v>
      </c>
      <c r="F2996" t="n">
        <v>445</v>
      </c>
      <c r="G2996" t="n">
        <v>0</v>
      </c>
      <c r="H2996" t="n">
        <v>0</v>
      </c>
      <c r="I2996" t="n">
        <v>0</v>
      </c>
      <c r="J2996" t="n">
        <v>0</v>
      </c>
      <c r="K2996" t="inlineStr">
        <is>
          <t>NO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5883</v>
      </c>
      <c r="D2997" t="n">
        <v>5</v>
      </c>
      <c r="E2997" t="n">
        <v>171</v>
      </c>
      <c r="F2997" t="n">
        <v>445</v>
      </c>
      <c r="G2997" t="n">
        <v>0</v>
      </c>
      <c r="H2997" t="n">
        <v>0</v>
      </c>
      <c r="I2997" t="n">
        <v>0</v>
      </c>
      <c r="J2997" t="n">
        <v>0</v>
      </c>
      <c r="K2997" t="inlineStr">
        <is>
          <t>NO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5883</v>
      </c>
      <c r="D2998" t="n">
        <v>6</v>
      </c>
      <c r="E2998" t="n">
        <v>171</v>
      </c>
      <c r="F2998" t="n">
        <v>445</v>
      </c>
      <c r="G2998" t="n">
        <v>0</v>
      </c>
      <c r="H2998" t="n">
        <v>0</v>
      </c>
      <c r="I2998" t="n">
        <v>1</v>
      </c>
      <c r="J2998" t="n">
        <v>0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5883</v>
      </c>
      <c r="D2999" t="n">
        <v>7</v>
      </c>
      <c r="E2999" t="n">
        <v>171</v>
      </c>
      <c r="F2999" t="n">
        <v>445</v>
      </c>
      <c r="G2999" t="n">
        <v>0</v>
      </c>
      <c r="H2999" t="n">
        <v>0</v>
      </c>
      <c r="I2999" t="n">
        <v>0</v>
      </c>
      <c r="J2999" t="n">
        <v>0</v>
      </c>
      <c r="K2999" t="inlineStr">
        <is>
          <t>NO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5883</v>
      </c>
      <c r="D3000" t="n">
        <v>8</v>
      </c>
      <c r="E3000" t="n">
        <v>171</v>
      </c>
      <c r="F3000" t="n">
        <v>445</v>
      </c>
      <c r="G3000" t="n">
        <v>0</v>
      </c>
      <c r="H3000" t="n">
        <v>0</v>
      </c>
      <c r="I3000" t="n">
        <v>0</v>
      </c>
      <c r="J3000" t="n">
        <v>0</v>
      </c>
      <c r="K3000" t="inlineStr">
        <is>
          <t>NO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5883</v>
      </c>
      <c r="D3001" t="n">
        <v>9</v>
      </c>
      <c r="E3001" t="n">
        <v>171</v>
      </c>
      <c r="F3001" t="n">
        <v>445</v>
      </c>
      <c r="G3001" t="n">
        <v>0</v>
      </c>
      <c r="H3001" t="n">
        <v>0</v>
      </c>
      <c r="I3001" t="n">
        <v>0</v>
      </c>
      <c r="J3001" t="n">
        <v>0</v>
      </c>
      <c r="K3001" t="inlineStr">
        <is>
          <t>NO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1598</v>
      </c>
      <c r="D3002" t="n">
        <v>0</v>
      </c>
      <c r="E3002" t="n">
        <v>2090</v>
      </c>
      <c r="F3002" t="n">
        <v>18638</v>
      </c>
      <c r="G3002" t="n">
        <v>0</v>
      </c>
      <c r="H3002" t="n">
        <v>0</v>
      </c>
      <c r="I3002" t="n">
        <v>1</v>
      </c>
      <c r="J3002" t="n">
        <v>1</v>
      </c>
      <c r="K3002" t="inlineStr">
        <is>
          <t>YES</t>
        </is>
      </c>
      <c r="L3002" t="inlineStr">
        <is>
          <t>NO</t>
        </is>
      </c>
    </row>
    <row r="3003">
      <c r="A3003" t="n">
        <v>4</v>
      </c>
      <c r="B3003" t="n">
        <v>1</v>
      </c>
      <c r="C3003" t="n">
        <v>1598</v>
      </c>
      <c r="D3003" t="n">
        <v>1</v>
      </c>
      <c r="E3003" t="n">
        <v>2090</v>
      </c>
      <c r="F3003" t="n">
        <v>18638</v>
      </c>
      <c r="G3003" t="n">
        <v>0</v>
      </c>
      <c r="H3003" t="n">
        <v>0</v>
      </c>
      <c r="I3003" t="n">
        <v>1</v>
      </c>
      <c r="J3003" t="n">
        <v>1</v>
      </c>
      <c r="K3003" t="inlineStr">
        <is>
          <t>YES</t>
        </is>
      </c>
      <c r="L3003" t="inlineStr">
        <is>
          <t>NO</t>
        </is>
      </c>
    </row>
    <row r="3004">
      <c r="A3004" t="n">
        <v>4</v>
      </c>
      <c r="B3004" t="n">
        <v>1</v>
      </c>
      <c r="C3004" t="n">
        <v>1598</v>
      </c>
      <c r="D3004" t="n">
        <v>2</v>
      </c>
      <c r="E3004" t="n">
        <v>2090</v>
      </c>
      <c r="F3004" t="n">
        <v>18638</v>
      </c>
      <c r="G3004" t="n">
        <v>0</v>
      </c>
      <c r="H3004" t="n">
        <v>0</v>
      </c>
      <c r="I3004" t="n">
        <v>1</v>
      </c>
      <c r="J3004" t="n">
        <v>1</v>
      </c>
      <c r="K3004" t="inlineStr">
        <is>
          <t>YES</t>
        </is>
      </c>
      <c r="L3004" t="inlineStr">
        <is>
          <t>NO</t>
        </is>
      </c>
    </row>
    <row r="3005">
      <c r="A3005" t="n">
        <v>4</v>
      </c>
      <c r="B3005" t="n">
        <v>1</v>
      </c>
      <c r="C3005" t="n">
        <v>1598</v>
      </c>
      <c r="D3005" t="n">
        <v>3</v>
      </c>
      <c r="E3005" t="n">
        <v>2090</v>
      </c>
      <c r="F3005" t="n">
        <v>18638</v>
      </c>
      <c r="G3005" t="n">
        <v>0</v>
      </c>
      <c r="H3005" t="n">
        <v>0</v>
      </c>
      <c r="I3005" t="n">
        <v>1</v>
      </c>
      <c r="J3005" t="n">
        <v>1</v>
      </c>
      <c r="K3005" t="inlineStr">
        <is>
          <t>YES</t>
        </is>
      </c>
      <c r="L3005" t="inlineStr">
        <is>
          <t>NO</t>
        </is>
      </c>
    </row>
    <row r="3006">
      <c r="A3006" t="n">
        <v>4</v>
      </c>
      <c r="B3006" t="n">
        <v>1</v>
      </c>
      <c r="C3006" t="n">
        <v>1598</v>
      </c>
      <c r="D3006" t="n">
        <v>4</v>
      </c>
      <c r="E3006" t="n">
        <v>2090</v>
      </c>
      <c r="F3006" t="n">
        <v>18638</v>
      </c>
      <c r="G3006" t="n">
        <v>0</v>
      </c>
      <c r="H3006" t="n">
        <v>0</v>
      </c>
      <c r="I3006" t="n">
        <v>1</v>
      </c>
      <c r="J3006" t="n">
        <v>1</v>
      </c>
      <c r="K3006" t="inlineStr">
        <is>
          <t>YES</t>
        </is>
      </c>
      <c r="L3006" t="inlineStr">
        <is>
          <t>NO</t>
        </is>
      </c>
    </row>
    <row r="3007">
      <c r="A3007" t="n">
        <v>4</v>
      </c>
      <c r="B3007" t="n">
        <v>1</v>
      </c>
      <c r="C3007" t="n">
        <v>1598</v>
      </c>
      <c r="D3007" t="n">
        <v>5</v>
      </c>
      <c r="E3007" t="n">
        <v>2090</v>
      </c>
      <c r="F3007" t="n">
        <v>18638</v>
      </c>
      <c r="G3007" t="n">
        <v>0</v>
      </c>
      <c r="H3007" t="n">
        <v>0</v>
      </c>
      <c r="I3007" t="n">
        <v>1</v>
      </c>
      <c r="J3007" t="n">
        <v>1</v>
      </c>
      <c r="K3007" t="inlineStr">
        <is>
          <t>YES</t>
        </is>
      </c>
      <c r="L3007" t="inlineStr">
        <is>
          <t>NO</t>
        </is>
      </c>
    </row>
    <row r="3008">
      <c r="A3008" t="n">
        <v>4</v>
      </c>
      <c r="B3008" t="n">
        <v>1</v>
      </c>
      <c r="C3008" t="n">
        <v>1598</v>
      </c>
      <c r="D3008" t="n">
        <v>6</v>
      </c>
      <c r="E3008" t="n">
        <v>2090</v>
      </c>
      <c r="F3008" t="n">
        <v>18638</v>
      </c>
      <c r="G3008" t="n">
        <v>0</v>
      </c>
      <c r="H3008" t="n">
        <v>0</v>
      </c>
      <c r="I3008" t="n">
        <v>1</v>
      </c>
      <c r="J3008" t="n">
        <v>1</v>
      </c>
      <c r="K3008" t="inlineStr">
        <is>
          <t>YES</t>
        </is>
      </c>
      <c r="L3008" t="inlineStr">
        <is>
          <t>NO</t>
        </is>
      </c>
    </row>
    <row r="3009">
      <c r="A3009" t="n">
        <v>4</v>
      </c>
      <c r="B3009" t="n">
        <v>1</v>
      </c>
      <c r="C3009" t="n">
        <v>1598</v>
      </c>
      <c r="D3009" t="n">
        <v>7</v>
      </c>
      <c r="E3009" t="n">
        <v>2090</v>
      </c>
      <c r="F3009" t="n">
        <v>18638</v>
      </c>
      <c r="G3009" t="n">
        <v>0</v>
      </c>
      <c r="H3009" t="n">
        <v>0</v>
      </c>
      <c r="I3009" t="n">
        <v>1</v>
      </c>
      <c r="J3009" t="n">
        <v>1</v>
      </c>
      <c r="K3009" t="inlineStr">
        <is>
          <t>YES</t>
        </is>
      </c>
      <c r="L3009" t="inlineStr">
        <is>
          <t>NO</t>
        </is>
      </c>
    </row>
    <row r="3010">
      <c r="A3010" t="n">
        <v>4</v>
      </c>
      <c r="B3010" t="n">
        <v>1</v>
      </c>
      <c r="C3010" t="n">
        <v>1598</v>
      </c>
      <c r="D3010" t="n">
        <v>8</v>
      </c>
      <c r="E3010" t="n">
        <v>2090</v>
      </c>
      <c r="F3010" t="n">
        <v>18638</v>
      </c>
      <c r="G3010" t="n">
        <v>0</v>
      </c>
      <c r="H3010" t="n">
        <v>0</v>
      </c>
      <c r="I3010" t="n">
        <v>1</v>
      </c>
      <c r="J3010" t="n">
        <v>1</v>
      </c>
      <c r="K3010" t="inlineStr">
        <is>
          <t>YES</t>
        </is>
      </c>
      <c r="L3010" t="inlineStr">
        <is>
          <t>NO</t>
        </is>
      </c>
    </row>
    <row r="3011">
      <c r="A3011" t="n">
        <v>4</v>
      </c>
      <c r="B3011" t="n">
        <v>1</v>
      </c>
      <c r="C3011" t="n">
        <v>1598</v>
      </c>
      <c r="D3011" t="n">
        <v>9</v>
      </c>
      <c r="E3011" t="n">
        <v>2090</v>
      </c>
      <c r="F3011" t="n">
        <v>18638</v>
      </c>
      <c r="G3011" t="n">
        <v>0</v>
      </c>
      <c r="H3011" t="n">
        <v>0</v>
      </c>
      <c r="I3011" t="n">
        <v>1</v>
      </c>
      <c r="J3011" t="n">
        <v>1</v>
      </c>
      <c r="K3011" t="inlineStr">
        <is>
          <t>YES</t>
        </is>
      </c>
      <c r="L3011" t="inlineStr">
        <is>
          <t>NO</t>
        </is>
      </c>
    </row>
    <row r="3012">
      <c r="A3012" t="n">
        <v>4</v>
      </c>
      <c r="B3012" t="n">
        <v>2</v>
      </c>
      <c r="C3012" t="n">
        <v>5659</v>
      </c>
      <c r="D3012" t="n">
        <v>0</v>
      </c>
      <c r="E3012" t="n">
        <v>1826</v>
      </c>
      <c r="F3012" t="n">
        <v>1243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5659</v>
      </c>
      <c r="D3013" t="n">
        <v>1</v>
      </c>
      <c r="E3013" t="n">
        <v>1826</v>
      </c>
      <c r="F3013" t="n">
        <v>1243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5659</v>
      </c>
      <c r="D3014" t="n">
        <v>2</v>
      </c>
      <c r="E3014" t="n">
        <v>1826</v>
      </c>
      <c r="F3014" t="n">
        <v>1243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5659</v>
      </c>
      <c r="D3015" t="n">
        <v>3</v>
      </c>
      <c r="E3015" t="n">
        <v>1826</v>
      </c>
      <c r="F3015" t="n">
        <v>1243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5659</v>
      </c>
      <c r="D3016" t="n">
        <v>4</v>
      </c>
      <c r="E3016" t="n">
        <v>1826</v>
      </c>
      <c r="F3016" t="n">
        <v>1243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5659</v>
      </c>
      <c r="D3017" t="n">
        <v>5</v>
      </c>
      <c r="E3017" t="n">
        <v>1826</v>
      </c>
      <c r="F3017" t="n">
        <v>1243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5659</v>
      </c>
      <c r="D3018" t="n">
        <v>6</v>
      </c>
      <c r="E3018" t="n">
        <v>1826</v>
      </c>
      <c r="F3018" t="n">
        <v>1243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5659</v>
      </c>
      <c r="D3019" t="n">
        <v>7</v>
      </c>
      <c r="E3019" t="n">
        <v>1826</v>
      </c>
      <c r="F3019" t="n">
        <v>1243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5659</v>
      </c>
      <c r="D3020" t="n">
        <v>8</v>
      </c>
      <c r="E3020" t="n">
        <v>1826</v>
      </c>
      <c r="F3020" t="n">
        <v>1243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5659</v>
      </c>
      <c r="D3021" t="n">
        <v>9</v>
      </c>
      <c r="E3021" t="n">
        <v>1826</v>
      </c>
      <c r="F3021" t="n">
        <v>1243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15777</v>
      </c>
      <c r="D3022" t="n">
        <v>0</v>
      </c>
      <c r="E3022" t="n">
        <v>966</v>
      </c>
      <c r="F3022" t="n">
        <v>2020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15777</v>
      </c>
      <c r="D3023" t="n">
        <v>1</v>
      </c>
      <c r="E3023" t="n">
        <v>966</v>
      </c>
      <c r="F3023" t="n">
        <v>2020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15777</v>
      </c>
      <c r="D3024" t="n">
        <v>2</v>
      </c>
      <c r="E3024" t="n">
        <v>966</v>
      </c>
      <c r="F3024" t="n">
        <v>2020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15777</v>
      </c>
      <c r="D3025" t="n">
        <v>3</v>
      </c>
      <c r="E3025" t="n">
        <v>966</v>
      </c>
      <c r="F3025" t="n">
        <v>2020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15777</v>
      </c>
      <c r="D3026" t="n">
        <v>4</v>
      </c>
      <c r="E3026" t="n">
        <v>966</v>
      </c>
      <c r="F3026" t="n">
        <v>2020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15777</v>
      </c>
      <c r="D3027" t="n">
        <v>5</v>
      </c>
      <c r="E3027" t="n">
        <v>966</v>
      </c>
      <c r="F3027" t="n">
        <v>2020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15777</v>
      </c>
      <c r="D3028" t="n">
        <v>6</v>
      </c>
      <c r="E3028" t="n">
        <v>966</v>
      </c>
      <c r="F3028" t="n">
        <v>2020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15777</v>
      </c>
      <c r="D3029" t="n">
        <v>7</v>
      </c>
      <c r="E3029" t="n">
        <v>966</v>
      </c>
      <c r="F3029" t="n">
        <v>2020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15777</v>
      </c>
      <c r="D3030" t="n">
        <v>8</v>
      </c>
      <c r="E3030" t="n">
        <v>966</v>
      </c>
      <c r="F3030" t="n">
        <v>2020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15777</v>
      </c>
      <c r="D3031" t="n">
        <v>9</v>
      </c>
      <c r="E3031" t="n">
        <v>966</v>
      </c>
      <c r="F3031" t="n">
        <v>2020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8454</v>
      </c>
      <c r="D3032" t="n">
        <v>0</v>
      </c>
      <c r="E3032" t="n">
        <v>812</v>
      </c>
      <c r="F3032" t="n">
        <v>3234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8454</v>
      </c>
      <c r="D3033" t="n">
        <v>1</v>
      </c>
      <c r="E3033" t="n">
        <v>812</v>
      </c>
      <c r="F3033" t="n">
        <v>3234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8454</v>
      </c>
      <c r="D3034" t="n">
        <v>2</v>
      </c>
      <c r="E3034" t="n">
        <v>812</v>
      </c>
      <c r="F3034" t="n">
        <v>3234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8454</v>
      </c>
      <c r="D3035" t="n">
        <v>3</v>
      </c>
      <c r="E3035" t="n">
        <v>812</v>
      </c>
      <c r="F3035" t="n">
        <v>3234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8454</v>
      </c>
      <c r="D3036" t="n">
        <v>4</v>
      </c>
      <c r="E3036" t="n">
        <v>812</v>
      </c>
      <c r="F3036" t="n">
        <v>3234</v>
      </c>
      <c r="G3036" t="n">
        <v>0</v>
      </c>
      <c r="H3036" t="n">
        <v>0</v>
      </c>
      <c r="I3036" t="n">
        <v>1</v>
      </c>
      <c r="J3036" t="n">
        <v>0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8454</v>
      </c>
      <c r="D3037" t="n">
        <v>5</v>
      </c>
      <c r="E3037" t="n">
        <v>812</v>
      </c>
      <c r="F3037" t="n">
        <v>3234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8454</v>
      </c>
      <c r="D3038" t="n">
        <v>6</v>
      </c>
      <c r="E3038" t="n">
        <v>812</v>
      </c>
      <c r="F3038" t="n">
        <v>3234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8454</v>
      </c>
      <c r="D3039" t="n">
        <v>7</v>
      </c>
      <c r="E3039" t="n">
        <v>812</v>
      </c>
      <c r="F3039" t="n">
        <v>3234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8454</v>
      </c>
      <c r="D3040" t="n">
        <v>8</v>
      </c>
      <c r="E3040" t="n">
        <v>812</v>
      </c>
      <c r="F3040" t="n">
        <v>3234</v>
      </c>
      <c r="G3040" t="n">
        <v>1</v>
      </c>
      <c r="H3040" t="n">
        <v>1</v>
      </c>
      <c r="I3040" t="n">
        <v>0</v>
      </c>
      <c r="J3040" t="n">
        <v>0</v>
      </c>
      <c r="K3040" t="inlineStr">
        <is>
          <t>YES</t>
        </is>
      </c>
      <c r="L3040" t="inlineStr">
        <is>
          <t>NO</t>
        </is>
      </c>
    </row>
    <row r="3041">
      <c r="A3041" t="n">
        <v>4</v>
      </c>
      <c r="B3041" t="n">
        <v>4</v>
      </c>
      <c r="C3041" t="n">
        <v>8454</v>
      </c>
      <c r="D3041" t="n">
        <v>9</v>
      </c>
      <c r="E3041" t="n">
        <v>812</v>
      </c>
      <c r="F3041" t="n">
        <v>3234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14185</v>
      </c>
      <c r="D3042" t="n">
        <v>0</v>
      </c>
      <c r="E3042" t="n">
        <v>1908</v>
      </c>
      <c r="F3042" t="n">
        <v>220</v>
      </c>
      <c r="G3042" t="n">
        <v>0</v>
      </c>
      <c r="H3042" t="n">
        <v>0</v>
      </c>
      <c r="I3042" t="n">
        <v>1</v>
      </c>
      <c r="J3042" t="n">
        <v>0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14185</v>
      </c>
      <c r="D3043" t="n">
        <v>1</v>
      </c>
      <c r="E3043" t="n">
        <v>1908</v>
      </c>
      <c r="F3043" t="n">
        <v>220</v>
      </c>
      <c r="G3043" t="n">
        <v>1</v>
      </c>
      <c r="H3043" t="n">
        <v>1</v>
      </c>
      <c r="I3043" t="n">
        <v>0</v>
      </c>
      <c r="J3043" t="n">
        <v>0</v>
      </c>
      <c r="K3043" t="inlineStr">
        <is>
          <t>YES</t>
        </is>
      </c>
      <c r="L3043" t="inlineStr">
        <is>
          <t>NO</t>
        </is>
      </c>
    </row>
    <row r="3044">
      <c r="A3044" t="n">
        <v>4</v>
      </c>
      <c r="B3044" t="n">
        <v>5</v>
      </c>
      <c r="C3044" t="n">
        <v>14185</v>
      </c>
      <c r="D3044" t="n">
        <v>2</v>
      </c>
      <c r="E3044" t="n">
        <v>1908</v>
      </c>
      <c r="F3044" t="n">
        <v>220</v>
      </c>
      <c r="G3044" t="n">
        <v>1</v>
      </c>
      <c r="H3044" t="n">
        <v>1</v>
      </c>
      <c r="I3044" t="n">
        <v>0</v>
      </c>
      <c r="J3044" t="n">
        <v>0</v>
      </c>
      <c r="K3044" t="inlineStr">
        <is>
          <t>YES</t>
        </is>
      </c>
      <c r="L3044" t="inlineStr">
        <is>
          <t>NO</t>
        </is>
      </c>
    </row>
    <row r="3045">
      <c r="A3045" t="n">
        <v>4</v>
      </c>
      <c r="B3045" t="n">
        <v>5</v>
      </c>
      <c r="C3045" t="n">
        <v>14185</v>
      </c>
      <c r="D3045" t="n">
        <v>3</v>
      </c>
      <c r="E3045" t="n">
        <v>1908</v>
      </c>
      <c r="F3045" t="n">
        <v>220</v>
      </c>
      <c r="G3045" t="n">
        <v>1</v>
      </c>
      <c r="H3045" t="n">
        <v>1</v>
      </c>
      <c r="I3045" t="n">
        <v>0</v>
      </c>
      <c r="J3045" t="n">
        <v>0</v>
      </c>
      <c r="K3045" t="inlineStr">
        <is>
          <t>YES</t>
        </is>
      </c>
      <c r="L3045" t="inlineStr">
        <is>
          <t>NO</t>
        </is>
      </c>
    </row>
    <row r="3046">
      <c r="A3046" t="n">
        <v>4</v>
      </c>
      <c r="B3046" t="n">
        <v>5</v>
      </c>
      <c r="C3046" t="n">
        <v>14185</v>
      </c>
      <c r="D3046" t="n">
        <v>4</v>
      </c>
      <c r="E3046" t="n">
        <v>1908</v>
      </c>
      <c r="F3046" t="n">
        <v>220</v>
      </c>
      <c r="G3046" t="n">
        <v>0</v>
      </c>
      <c r="H3046" t="n">
        <v>0</v>
      </c>
      <c r="I3046" t="n">
        <v>1</v>
      </c>
      <c r="J3046" t="n">
        <v>0</v>
      </c>
      <c r="K3046" t="inlineStr">
        <is>
          <t>YES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14185</v>
      </c>
      <c r="D3047" t="n">
        <v>5</v>
      </c>
      <c r="E3047" t="n">
        <v>1908</v>
      </c>
      <c r="F3047" t="n">
        <v>220</v>
      </c>
      <c r="G3047" t="n">
        <v>0</v>
      </c>
      <c r="H3047" t="n">
        <v>0</v>
      </c>
      <c r="I3047" t="n">
        <v>1</v>
      </c>
      <c r="J3047" t="n">
        <v>0</v>
      </c>
      <c r="K3047" t="inlineStr">
        <is>
          <t>YES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14185</v>
      </c>
      <c r="D3048" t="n">
        <v>6</v>
      </c>
      <c r="E3048" t="n">
        <v>1908</v>
      </c>
      <c r="F3048" t="n">
        <v>220</v>
      </c>
      <c r="G3048" t="n">
        <v>1</v>
      </c>
      <c r="H3048" t="n">
        <v>1</v>
      </c>
      <c r="I3048" t="n">
        <v>0</v>
      </c>
      <c r="J3048" t="n">
        <v>0</v>
      </c>
      <c r="K3048" t="inlineStr">
        <is>
          <t>YES</t>
        </is>
      </c>
      <c r="L3048" t="inlineStr">
        <is>
          <t>NO</t>
        </is>
      </c>
    </row>
    <row r="3049">
      <c r="A3049" t="n">
        <v>4</v>
      </c>
      <c r="B3049" t="n">
        <v>5</v>
      </c>
      <c r="C3049" t="n">
        <v>14185</v>
      </c>
      <c r="D3049" t="n">
        <v>7</v>
      </c>
      <c r="E3049" t="n">
        <v>1908</v>
      </c>
      <c r="F3049" t="n">
        <v>220</v>
      </c>
      <c r="G3049" t="n">
        <v>0</v>
      </c>
      <c r="H3049" t="n">
        <v>0</v>
      </c>
      <c r="I3049" t="n">
        <v>1</v>
      </c>
      <c r="J3049" t="n">
        <v>0</v>
      </c>
      <c r="K3049" t="inlineStr">
        <is>
          <t>YES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14185</v>
      </c>
      <c r="D3050" t="n">
        <v>8</v>
      </c>
      <c r="E3050" t="n">
        <v>1908</v>
      </c>
      <c r="F3050" t="n">
        <v>220</v>
      </c>
      <c r="G3050" t="n">
        <v>1</v>
      </c>
      <c r="H3050" t="n">
        <v>1</v>
      </c>
      <c r="I3050" t="n">
        <v>0</v>
      </c>
      <c r="J3050" t="n">
        <v>0</v>
      </c>
      <c r="K3050" t="inlineStr">
        <is>
          <t>YES</t>
        </is>
      </c>
      <c r="L3050" t="inlineStr">
        <is>
          <t>NO</t>
        </is>
      </c>
    </row>
    <row r="3051">
      <c r="A3051" t="n">
        <v>4</v>
      </c>
      <c r="B3051" t="n">
        <v>5</v>
      </c>
      <c r="C3051" t="n">
        <v>14185</v>
      </c>
      <c r="D3051" t="n">
        <v>9</v>
      </c>
      <c r="E3051" t="n">
        <v>1908</v>
      </c>
      <c r="F3051" t="n">
        <v>220</v>
      </c>
      <c r="G3051" t="n">
        <v>0</v>
      </c>
      <c r="H3051" t="n">
        <v>0</v>
      </c>
      <c r="I3051" t="n">
        <v>1</v>
      </c>
      <c r="J3051" t="n">
        <v>0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9389</v>
      </c>
      <c r="D3052" t="n">
        <v>0</v>
      </c>
      <c r="E3052" t="n">
        <v>1956</v>
      </c>
      <c r="F3052" t="n">
        <v>3202</v>
      </c>
      <c r="G3052" t="n">
        <v>1</v>
      </c>
      <c r="H3052" t="n">
        <v>1</v>
      </c>
      <c r="I3052" t="n">
        <v>0</v>
      </c>
      <c r="J3052" t="n">
        <v>0</v>
      </c>
      <c r="K3052" t="inlineStr">
        <is>
          <t>YES</t>
        </is>
      </c>
      <c r="L3052" t="inlineStr">
        <is>
          <t>NO</t>
        </is>
      </c>
    </row>
    <row r="3053">
      <c r="A3053" t="n">
        <v>4</v>
      </c>
      <c r="B3053" t="n">
        <v>6</v>
      </c>
      <c r="C3053" t="n">
        <v>9389</v>
      </c>
      <c r="D3053" t="n">
        <v>1</v>
      </c>
      <c r="E3053" t="n">
        <v>1956</v>
      </c>
      <c r="F3053" t="n">
        <v>3202</v>
      </c>
      <c r="G3053" t="n">
        <v>1</v>
      </c>
      <c r="H3053" t="n">
        <v>1</v>
      </c>
      <c r="I3053" t="n">
        <v>0</v>
      </c>
      <c r="J3053" t="n">
        <v>0</v>
      </c>
      <c r="K3053" t="inlineStr">
        <is>
          <t>YES</t>
        </is>
      </c>
      <c r="L3053" t="inlineStr">
        <is>
          <t>NO</t>
        </is>
      </c>
    </row>
    <row r="3054">
      <c r="A3054" t="n">
        <v>4</v>
      </c>
      <c r="B3054" t="n">
        <v>6</v>
      </c>
      <c r="C3054" t="n">
        <v>9389</v>
      </c>
      <c r="D3054" t="n">
        <v>2</v>
      </c>
      <c r="E3054" t="n">
        <v>1956</v>
      </c>
      <c r="F3054" t="n">
        <v>3202</v>
      </c>
      <c r="G3054" t="n">
        <v>1</v>
      </c>
      <c r="H3054" t="n">
        <v>1</v>
      </c>
      <c r="I3054" t="n">
        <v>0</v>
      </c>
      <c r="J3054" t="n">
        <v>0</v>
      </c>
      <c r="K3054" t="inlineStr">
        <is>
          <t>YES</t>
        </is>
      </c>
      <c r="L3054" t="inlineStr">
        <is>
          <t>NO</t>
        </is>
      </c>
    </row>
    <row r="3055">
      <c r="A3055" t="n">
        <v>4</v>
      </c>
      <c r="B3055" t="n">
        <v>6</v>
      </c>
      <c r="C3055" t="n">
        <v>9389</v>
      </c>
      <c r="D3055" t="n">
        <v>3</v>
      </c>
      <c r="E3055" t="n">
        <v>1956</v>
      </c>
      <c r="F3055" t="n">
        <v>3202</v>
      </c>
      <c r="G3055" t="n">
        <v>1</v>
      </c>
      <c r="H3055" t="n">
        <v>1</v>
      </c>
      <c r="I3055" t="n">
        <v>0</v>
      </c>
      <c r="J3055" t="n">
        <v>0</v>
      </c>
      <c r="K3055" t="inlineStr">
        <is>
          <t>YES</t>
        </is>
      </c>
      <c r="L3055" t="inlineStr">
        <is>
          <t>NO</t>
        </is>
      </c>
    </row>
    <row r="3056">
      <c r="A3056" t="n">
        <v>4</v>
      </c>
      <c r="B3056" t="n">
        <v>6</v>
      </c>
      <c r="C3056" t="n">
        <v>9389</v>
      </c>
      <c r="D3056" t="n">
        <v>4</v>
      </c>
      <c r="E3056" t="n">
        <v>1956</v>
      </c>
      <c r="F3056" t="n">
        <v>3202</v>
      </c>
      <c r="G3056" t="n">
        <v>1</v>
      </c>
      <c r="H3056" t="n">
        <v>1</v>
      </c>
      <c r="I3056" t="n">
        <v>0</v>
      </c>
      <c r="J3056" t="n">
        <v>0</v>
      </c>
      <c r="K3056" t="inlineStr">
        <is>
          <t>YES</t>
        </is>
      </c>
      <c r="L3056" t="inlineStr">
        <is>
          <t>NO</t>
        </is>
      </c>
    </row>
    <row r="3057">
      <c r="A3057" t="n">
        <v>4</v>
      </c>
      <c r="B3057" t="n">
        <v>6</v>
      </c>
      <c r="C3057" t="n">
        <v>9389</v>
      </c>
      <c r="D3057" t="n">
        <v>5</v>
      </c>
      <c r="E3057" t="n">
        <v>1956</v>
      </c>
      <c r="F3057" t="n">
        <v>3202</v>
      </c>
      <c r="G3057" t="n">
        <v>1</v>
      </c>
      <c r="H3057" t="n">
        <v>1</v>
      </c>
      <c r="I3057" t="n">
        <v>0</v>
      </c>
      <c r="J3057" t="n">
        <v>0</v>
      </c>
      <c r="K3057" t="inlineStr">
        <is>
          <t>YES</t>
        </is>
      </c>
      <c r="L3057" t="inlineStr">
        <is>
          <t>NO</t>
        </is>
      </c>
    </row>
    <row r="3058">
      <c r="A3058" t="n">
        <v>4</v>
      </c>
      <c r="B3058" t="n">
        <v>6</v>
      </c>
      <c r="C3058" t="n">
        <v>9389</v>
      </c>
      <c r="D3058" t="n">
        <v>6</v>
      </c>
      <c r="E3058" t="n">
        <v>1956</v>
      </c>
      <c r="F3058" t="n">
        <v>3202</v>
      </c>
      <c r="G3058" t="n">
        <v>1</v>
      </c>
      <c r="H3058" t="n">
        <v>1</v>
      </c>
      <c r="I3058" t="n">
        <v>0</v>
      </c>
      <c r="J3058" t="n">
        <v>0</v>
      </c>
      <c r="K3058" t="inlineStr">
        <is>
          <t>YES</t>
        </is>
      </c>
      <c r="L3058" t="inlineStr">
        <is>
          <t>NO</t>
        </is>
      </c>
    </row>
    <row r="3059">
      <c r="A3059" t="n">
        <v>4</v>
      </c>
      <c r="B3059" t="n">
        <v>6</v>
      </c>
      <c r="C3059" t="n">
        <v>9389</v>
      </c>
      <c r="D3059" t="n">
        <v>7</v>
      </c>
      <c r="E3059" t="n">
        <v>1956</v>
      </c>
      <c r="F3059" t="n">
        <v>3202</v>
      </c>
      <c r="G3059" t="n">
        <v>1</v>
      </c>
      <c r="H3059" t="n">
        <v>1</v>
      </c>
      <c r="I3059" t="n">
        <v>0</v>
      </c>
      <c r="J3059" t="n">
        <v>0</v>
      </c>
      <c r="K3059" t="inlineStr">
        <is>
          <t>YES</t>
        </is>
      </c>
      <c r="L3059" t="inlineStr">
        <is>
          <t>NO</t>
        </is>
      </c>
    </row>
    <row r="3060">
      <c r="A3060" t="n">
        <v>4</v>
      </c>
      <c r="B3060" t="n">
        <v>6</v>
      </c>
      <c r="C3060" t="n">
        <v>9389</v>
      </c>
      <c r="D3060" t="n">
        <v>8</v>
      </c>
      <c r="E3060" t="n">
        <v>1956</v>
      </c>
      <c r="F3060" t="n">
        <v>3202</v>
      </c>
      <c r="G3060" t="n">
        <v>1</v>
      </c>
      <c r="H3060" t="n">
        <v>1</v>
      </c>
      <c r="I3060" t="n">
        <v>0</v>
      </c>
      <c r="J3060" t="n">
        <v>0</v>
      </c>
      <c r="K3060" t="inlineStr">
        <is>
          <t>YES</t>
        </is>
      </c>
      <c r="L3060" t="inlineStr">
        <is>
          <t>NO</t>
        </is>
      </c>
    </row>
    <row r="3061">
      <c r="A3061" t="n">
        <v>4</v>
      </c>
      <c r="B3061" t="n">
        <v>6</v>
      </c>
      <c r="C3061" t="n">
        <v>9389</v>
      </c>
      <c r="D3061" t="n">
        <v>9</v>
      </c>
      <c r="E3061" t="n">
        <v>1956</v>
      </c>
      <c r="F3061" t="n">
        <v>3202</v>
      </c>
      <c r="G3061" t="n">
        <v>1</v>
      </c>
      <c r="H3061" t="n">
        <v>1</v>
      </c>
      <c r="I3061" t="n">
        <v>0</v>
      </c>
      <c r="J3061" t="n">
        <v>0</v>
      </c>
      <c r="K3061" t="inlineStr">
        <is>
          <t>YES</t>
        </is>
      </c>
      <c r="L3061" t="inlineStr">
        <is>
          <t>NO</t>
        </is>
      </c>
    </row>
    <row r="3062">
      <c r="A3062" t="n">
        <v>4</v>
      </c>
      <c r="B3062" t="n">
        <v>7</v>
      </c>
      <c r="C3062" t="n">
        <v>10780</v>
      </c>
      <c r="D3062" t="n">
        <v>0</v>
      </c>
      <c r="E3062" t="n">
        <v>1278</v>
      </c>
      <c r="F3062" t="n">
        <v>475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10780</v>
      </c>
      <c r="D3063" t="n">
        <v>1</v>
      </c>
      <c r="E3063" t="n">
        <v>1278</v>
      </c>
      <c r="F3063" t="n">
        <v>475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10780</v>
      </c>
      <c r="D3064" t="n">
        <v>2</v>
      </c>
      <c r="E3064" t="n">
        <v>1278</v>
      </c>
      <c r="F3064" t="n">
        <v>475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10780</v>
      </c>
      <c r="D3065" t="n">
        <v>3</v>
      </c>
      <c r="E3065" t="n">
        <v>1278</v>
      </c>
      <c r="F3065" t="n">
        <v>475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10780</v>
      </c>
      <c r="D3066" t="n">
        <v>4</v>
      </c>
      <c r="E3066" t="n">
        <v>1278</v>
      </c>
      <c r="F3066" t="n">
        <v>475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10780</v>
      </c>
      <c r="D3067" t="n">
        <v>5</v>
      </c>
      <c r="E3067" t="n">
        <v>1278</v>
      </c>
      <c r="F3067" t="n">
        <v>475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10780</v>
      </c>
      <c r="D3068" t="n">
        <v>6</v>
      </c>
      <c r="E3068" t="n">
        <v>1278</v>
      </c>
      <c r="F3068" t="n">
        <v>475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10780</v>
      </c>
      <c r="D3069" t="n">
        <v>7</v>
      </c>
      <c r="E3069" t="n">
        <v>1278</v>
      </c>
      <c r="F3069" t="n">
        <v>475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10780</v>
      </c>
      <c r="D3070" t="n">
        <v>8</v>
      </c>
      <c r="E3070" t="n">
        <v>1278</v>
      </c>
      <c r="F3070" t="n">
        <v>475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10780</v>
      </c>
      <c r="D3071" t="n">
        <v>9</v>
      </c>
      <c r="E3071" t="n">
        <v>1278</v>
      </c>
      <c r="F3071" t="n">
        <v>475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3362</v>
      </c>
      <c r="D3072" t="n">
        <v>0</v>
      </c>
      <c r="E3072" t="n">
        <v>1447</v>
      </c>
      <c r="F3072" t="n">
        <v>3982</v>
      </c>
      <c r="G3072" t="n">
        <v>0</v>
      </c>
      <c r="H3072" t="n">
        <v>0</v>
      </c>
      <c r="I3072" t="n">
        <v>1</v>
      </c>
      <c r="J3072" t="n">
        <v>0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3362</v>
      </c>
      <c r="D3073" t="n">
        <v>1</v>
      </c>
      <c r="E3073" t="n">
        <v>1447</v>
      </c>
      <c r="F3073" t="n">
        <v>3982</v>
      </c>
      <c r="G3073" t="n">
        <v>0</v>
      </c>
      <c r="H3073" t="n">
        <v>0</v>
      </c>
      <c r="I3073" t="n">
        <v>1</v>
      </c>
      <c r="J3073" t="n">
        <v>0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3362</v>
      </c>
      <c r="D3074" t="n">
        <v>2</v>
      </c>
      <c r="E3074" t="n">
        <v>1447</v>
      </c>
      <c r="F3074" t="n">
        <v>3982</v>
      </c>
      <c r="G3074" t="n">
        <v>0</v>
      </c>
      <c r="H3074" t="n">
        <v>0</v>
      </c>
      <c r="I3074" t="n">
        <v>1</v>
      </c>
      <c r="J3074" t="n">
        <v>0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3362</v>
      </c>
      <c r="D3075" t="n">
        <v>3</v>
      </c>
      <c r="E3075" t="n">
        <v>1447</v>
      </c>
      <c r="F3075" t="n">
        <v>3982</v>
      </c>
      <c r="G3075" t="n">
        <v>0</v>
      </c>
      <c r="H3075" t="n">
        <v>0</v>
      </c>
      <c r="I3075" t="n">
        <v>1</v>
      </c>
      <c r="J3075" t="n">
        <v>0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3362</v>
      </c>
      <c r="D3076" t="n">
        <v>4</v>
      </c>
      <c r="E3076" t="n">
        <v>1447</v>
      </c>
      <c r="F3076" t="n">
        <v>3982</v>
      </c>
      <c r="G3076" t="n">
        <v>0</v>
      </c>
      <c r="H3076" t="n">
        <v>0</v>
      </c>
      <c r="I3076" t="n">
        <v>1</v>
      </c>
      <c r="J3076" t="n">
        <v>0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3362</v>
      </c>
      <c r="D3077" t="n">
        <v>5</v>
      </c>
      <c r="E3077" t="n">
        <v>1447</v>
      </c>
      <c r="F3077" t="n">
        <v>3982</v>
      </c>
      <c r="G3077" t="n">
        <v>0</v>
      </c>
      <c r="H3077" t="n">
        <v>0</v>
      </c>
      <c r="I3077" t="n">
        <v>1</v>
      </c>
      <c r="J3077" t="n">
        <v>0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3362</v>
      </c>
      <c r="D3078" t="n">
        <v>6</v>
      </c>
      <c r="E3078" t="n">
        <v>1447</v>
      </c>
      <c r="F3078" t="n">
        <v>3982</v>
      </c>
      <c r="G3078" t="n">
        <v>0</v>
      </c>
      <c r="H3078" t="n">
        <v>0</v>
      </c>
      <c r="I3078" t="n">
        <v>1</v>
      </c>
      <c r="J3078" t="n">
        <v>0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3362</v>
      </c>
      <c r="D3079" t="n">
        <v>7</v>
      </c>
      <c r="E3079" t="n">
        <v>1447</v>
      </c>
      <c r="F3079" t="n">
        <v>3982</v>
      </c>
      <c r="G3079" t="n">
        <v>0</v>
      </c>
      <c r="H3079" t="n">
        <v>0</v>
      </c>
      <c r="I3079" t="n">
        <v>1</v>
      </c>
      <c r="J3079" t="n">
        <v>0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3362</v>
      </c>
      <c r="D3080" t="n">
        <v>8</v>
      </c>
      <c r="E3080" t="n">
        <v>1447</v>
      </c>
      <c r="F3080" t="n">
        <v>3982</v>
      </c>
      <c r="G3080" t="n">
        <v>0</v>
      </c>
      <c r="H3080" t="n">
        <v>0</v>
      </c>
      <c r="I3080" t="n">
        <v>1</v>
      </c>
      <c r="J3080" t="n">
        <v>0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3362</v>
      </c>
      <c r="D3081" t="n">
        <v>9</v>
      </c>
      <c r="E3081" t="n">
        <v>1447</v>
      </c>
      <c r="F3081" t="n">
        <v>3982</v>
      </c>
      <c r="G3081" t="n">
        <v>0</v>
      </c>
      <c r="H3081" t="n">
        <v>0</v>
      </c>
      <c r="I3081" t="n">
        <v>1</v>
      </c>
      <c r="J3081" t="n">
        <v>0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1219</v>
      </c>
      <c r="D3082" t="n">
        <v>0</v>
      </c>
      <c r="E3082" t="n">
        <v>1278</v>
      </c>
      <c r="F3082" t="n">
        <v>545</v>
      </c>
      <c r="G3082" t="n">
        <v>1</v>
      </c>
      <c r="H3082" t="n">
        <v>1</v>
      </c>
      <c r="I3082" t="n">
        <v>0</v>
      </c>
      <c r="J3082" t="n">
        <v>0</v>
      </c>
      <c r="K3082" t="inlineStr">
        <is>
          <t>YES</t>
        </is>
      </c>
      <c r="L3082" t="inlineStr">
        <is>
          <t>NO</t>
        </is>
      </c>
    </row>
    <row r="3083">
      <c r="A3083" t="n">
        <v>4</v>
      </c>
      <c r="B3083" t="n">
        <v>9</v>
      </c>
      <c r="C3083" t="n">
        <v>1219</v>
      </c>
      <c r="D3083" t="n">
        <v>1</v>
      </c>
      <c r="E3083" t="n">
        <v>1278</v>
      </c>
      <c r="F3083" t="n">
        <v>545</v>
      </c>
      <c r="G3083" t="n">
        <v>1</v>
      </c>
      <c r="H3083" t="n">
        <v>1</v>
      </c>
      <c r="I3083" t="n">
        <v>0</v>
      </c>
      <c r="J3083" t="n">
        <v>0</v>
      </c>
      <c r="K3083" t="inlineStr">
        <is>
          <t>YES</t>
        </is>
      </c>
      <c r="L3083" t="inlineStr">
        <is>
          <t>NO</t>
        </is>
      </c>
    </row>
    <row r="3084">
      <c r="A3084" t="n">
        <v>4</v>
      </c>
      <c r="B3084" t="n">
        <v>9</v>
      </c>
      <c r="C3084" t="n">
        <v>1219</v>
      </c>
      <c r="D3084" t="n">
        <v>2</v>
      </c>
      <c r="E3084" t="n">
        <v>1278</v>
      </c>
      <c r="F3084" t="n">
        <v>545</v>
      </c>
      <c r="G3084" t="n">
        <v>1</v>
      </c>
      <c r="H3084" t="n">
        <v>1</v>
      </c>
      <c r="I3084" t="n">
        <v>0</v>
      </c>
      <c r="J3084" t="n">
        <v>0</v>
      </c>
      <c r="K3084" t="inlineStr">
        <is>
          <t>YES</t>
        </is>
      </c>
      <c r="L3084" t="inlineStr">
        <is>
          <t>NO</t>
        </is>
      </c>
    </row>
    <row r="3085">
      <c r="A3085" t="n">
        <v>4</v>
      </c>
      <c r="B3085" t="n">
        <v>9</v>
      </c>
      <c r="C3085" t="n">
        <v>1219</v>
      </c>
      <c r="D3085" t="n">
        <v>3</v>
      </c>
      <c r="E3085" t="n">
        <v>1278</v>
      </c>
      <c r="F3085" t="n">
        <v>545</v>
      </c>
      <c r="G3085" t="n">
        <v>1</v>
      </c>
      <c r="H3085" t="n">
        <v>1</v>
      </c>
      <c r="I3085" t="n">
        <v>0</v>
      </c>
      <c r="J3085" t="n">
        <v>0</v>
      </c>
      <c r="K3085" t="inlineStr">
        <is>
          <t>YES</t>
        </is>
      </c>
      <c r="L3085" t="inlineStr">
        <is>
          <t>NO</t>
        </is>
      </c>
    </row>
    <row r="3086">
      <c r="A3086" t="n">
        <v>4</v>
      </c>
      <c r="B3086" t="n">
        <v>9</v>
      </c>
      <c r="C3086" t="n">
        <v>1219</v>
      </c>
      <c r="D3086" t="n">
        <v>4</v>
      </c>
      <c r="E3086" t="n">
        <v>1278</v>
      </c>
      <c r="F3086" t="n">
        <v>545</v>
      </c>
      <c r="G3086" t="n">
        <v>1</v>
      </c>
      <c r="H3086" t="n">
        <v>1</v>
      </c>
      <c r="I3086" t="n">
        <v>0</v>
      </c>
      <c r="J3086" t="n">
        <v>0</v>
      </c>
      <c r="K3086" t="inlineStr">
        <is>
          <t>YES</t>
        </is>
      </c>
      <c r="L3086" t="inlineStr">
        <is>
          <t>NO</t>
        </is>
      </c>
    </row>
    <row r="3087">
      <c r="A3087" t="n">
        <v>4</v>
      </c>
      <c r="B3087" t="n">
        <v>9</v>
      </c>
      <c r="C3087" t="n">
        <v>1219</v>
      </c>
      <c r="D3087" t="n">
        <v>5</v>
      </c>
      <c r="E3087" t="n">
        <v>1278</v>
      </c>
      <c r="F3087" t="n">
        <v>545</v>
      </c>
      <c r="G3087" t="n">
        <v>1</v>
      </c>
      <c r="H3087" t="n">
        <v>1</v>
      </c>
      <c r="I3087" t="n">
        <v>0</v>
      </c>
      <c r="J3087" t="n">
        <v>0</v>
      </c>
      <c r="K3087" t="inlineStr">
        <is>
          <t>YES</t>
        </is>
      </c>
      <c r="L3087" t="inlineStr">
        <is>
          <t>NO</t>
        </is>
      </c>
    </row>
    <row r="3088">
      <c r="A3088" t="n">
        <v>4</v>
      </c>
      <c r="B3088" t="n">
        <v>9</v>
      </c>
      <c r="C3088" t="n">
        <v>1219</v>
      </c>
      <c r="D3088" t="n">
        <v>6</v>
      </c>
      <c r="E3088" t="n">
        <v>1278</v>
      </c>
      <c r="F3088" t="n">
        <v>545</v>
      </c>
      <c r="G3088" t="n">
        <v>1</v>
      </c>
      <c r="H3088" t="n">
        <v>1</v>
      </c>
      <c r="I3088" t="n">
        <v>0</v>
      </c>
      <c r="J3088" t="n">
        <v>0</v>
      </c>
      <c r="K3088" t="inlineStr">
        <is>
          <t>YES</t>
        </is>
      </c>
      <c r="L3088" t="inlineStr">
        <is>
          <t>NO</t>
        </is>
      </c>
    </row>
    <row r="3089">
      <c r="A3089" t="n">
        <v>4</v>
      </c>
      <c r="B3089" t="n">
        <v>9</v>
      </c>
      <c r="C3089" t="n">
        <v>1219</v>
      </c>
      <c r="D3089" t="n">
        <v>7</v>
      </c>
      <c r="E3089" t="n">
        <v>1278</v>
      </c>
      <c r="F3089" t="n">
        <v>545</v>
      </c>
      <c r="G3089" t="n">
        <v>1</v>
      </c>
      <c r="H3089" t="n">
        <v>1</v>
      </c>
      <c r="I3089" t="n">
        <v>0</v>
      </c>
      <c r="J3089" t="n">
        <v>0</v>
      </c>
      <c r="K3089" t="inlineStr">
        <is>
          <t>YES</t>
        </is>
      </c>
      <c r="L3089" t="inlineStr">
        <is>
          <t>NO</t>
        </is>
      </c>
    </row>
    <row r="3090">
      <c r="A3090" t="n">
        <v>4</v>
      </c>
      <c r="B3090" t="n">
        <v>9</v>
      </c>
      <c r="C3090" t="n">
        <v>1219</v>
      </c>
      <c r="D3090" t="n">
        <v>8</v>
      </c>
      <c r="E3090" t="n">
        <v>1278</v>
      </c>
      <c r="F3090" t="n">
        <v>545</v>
      </c>
      <c r="G3090" t="n">
        <v>1</v>
      </c>
      <c r="H3090" t="n">
        <v>1</v>
      </c>
      <c r="I3090" t="n">
        <v>0</v>
      </c>
      <c r="J3090" t="n">
        <v>0</v>
      </c>
      <c r="K3090" t="inlineStr">
        <is>
          <t>YES</t>
        </is>
      </c>
      <c r="L3090" t="inlineStr">
        <is>
          <t>NO</t>
        </is>
      </c>
    </row>
    <row r="3091">
      <c r="A3091" t="n">
        <v>4</v>
      </c>
      <c r="B3091" t="n">
        <v>9</v>
      </c>
      <c r="C3091" t="n">
        <v>1219</v>
      </c>
      <c r="D3091" t="n">
        <v>9</v>
      </c>
      <c r="E3091" t="n">
        <v>1278</v>
      </c>
      <c r="F3091" t="n">
        <v>545</v>
      </c>
      <c r="G3091" t="n">
        <v>1</v>
      </c>
      <c r="H3091" t="n">
        <v>1</v>
      </c>
      <c r="I3091" t="n">
        <v>0</v>
      </c>
      <c r="J3091" t="n">
        <v>0</v>
      </c>
      <c r="K3091" t="inlineStr">
        <is>
          <t>YES</t>
        </is>
      </c>
      <c r="L3091" t="inlineStr">
        <is>
          <t>NO</t>
        </is>
      </c>
    </row>
    <row r="3092">
      <c r="A3092" t="n">
        <v>4</v>
      </c>
      <c r="B3092" t="n">
        <v>10</v>
      </c>
      <c r="C3092" t="n">
        <v>4148</v>
      </c>
      <c r="D3092" t="n">
        <v>0</v>
      </c>
      <c r="E3092" t="n">
        <v>1536</v>
      </c>
      <c r="F3092" t="n">
        <v>5076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4148</v>
      </c>
      <c r="D3093" t="n">
        <v>1</v>
      </c>
      <c r="E3093" t="n">
        <v>1536</v>
      </c>
      <c r="F3093" t="n">
        <v>5076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4148</v>
      </c>
      <c r="D3094" t="n">
        <v>2</v>
      </c>
      <c r="E3094" t="n">
        <v>1536</v>
      </c>
      <c r="F3094" t="n">
        <v>5076</v>
      </c>
      <c r="G3094" t="n">
        <v>1</v>
      </c>
      <c r="H3094" t="n">
        <v>1</v>
      </c>
      <c r="I3094" t="n">
        <v>0</v>
      </c>
      <c r="J3094" t="n">
        <v>1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4148</v>
      </c>
      <c r="D3095" t="n">
        <v>3</v>
      </c>
      <c r="E3095" t="n">
        <v>1536</v>
      </c>
      <c r="F3095" t="n">
        <v>5076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4148</v>
      </c>
      <c r="D3096" t="n">
        <v>4</v>
      </c>
      <c r="E3096" t="n">
        <v>1536</v>
      </c>
      <c r="F3096" t="n">
        <v>5076</v>
      </c>
      <c r="G3096" t="n">
        <v>1</v>
      </c>
      <c r="H3096" t="n">
        <v>1</v>
      </c>
      <c r="I3096" t="n">
        <v>0</v>
      </c>
      <c r="J3096" t="n">
        <v>1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4148</v>
      </c>
      <c r="D3097" t="n">
        <v>5</v>
      </c>
      <c r="E3097" t="n">
        <v>1536</v>
      </c>
      <c r="F3097" t="n">
        <v>5076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4148</v>
      </c>
      <c r="D3098" t="n">
        <v>6</v>
      </c>
      <c r="E3098" t="n">
        <v>1536</v>
      </c>
      <c r="F3098" t="n">
        <v>5076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4148</v>
      </c>
      <c r="D3099" t="n">
        <v>7</v>
      </c>
      <c r="E3099" t="n">
        <v>1536</v>
      </c>
      <c r="F3099" t="n">
        <v>5076</v>
      </c>
      <c r="G3099" t="n">
        <v>1</v>
      </c>
      <c r="H3099" t="n">
        <v>1</v>
      </c>
      <c r="I3099" t="n">
        <v>0</v>
      </c>
      <c r="J3099" t="n">
        <v>1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4148</v>
      </c>
      <c r="D3100" t="n">
        <v>8</v>
      </c>
      <c r="E3100" t="n">
        <v>1536</v>
      </c>
      <c r="F3100" t="n">
        <v>5076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4148</v>
      </c>
      <c r="D3101" t="n">
        <v>9</v>
      </c>
      <c r="E3101" t="n">
        <v>1536</v>
      </c>
      <c r="F3101" t="n">
        <v>5076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3812</v>
      </c>
      <c r="D3102" t="n">
        <v>0</v>
      </c>
      <c r="E3102" t="n">
        <v>183</v>
      </c>
      <c r="F3102" t="n">
        <v>3280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3812</v>
      </c>
      <c r="D3103" t="n">
        <v>1</v>
      </c>
      <c r="E3103" t="n">
        <v>183</v>
      </c>
      <c r="F3103" t="n">
        <v>3280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3812</v>
      </c>
      <c r="D3104" t="n">
        <v>2</v>
      </c>
      <c r="E3104" t="n">
        <v>183</v>
      </c>
      <c r="F3104" t="n">
        <v>3280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3812</v>
      </c>
      <c r="D3105" t="n">
        <v>3</v>
      </c>
      <c r="E3105" t="n">
        <v>183</v>
      </c>
      <c r="F3105" t="n">
        <v>3280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3812</v>
      </c>
      <c r="D3106" t="n">
        <v>4</v>
      </c>
      <c r="E3106" t="n">
        <v>183</v>
      </c>
      <c r="F3106" t="n">
        <v>3280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3812</v>
      </c>
      <c r="D3107" t="n">
        <v>5</v>
      </c>
      <c r="E3107" t="n">
        <v>183</v>
      </c>
      <c r="F3107" t="n">
        <v>3280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3812</v>
      </c>
      <c r="D3108" t="n">
        <v>6</v>
      </c>
      <c r="E3108" t="n">
        <v>183</v>
      </c>
      <c r="F3108" t="n">
        <v>3280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3812</v>
      </c>
      <c r="D3109" t="n">
        <v>7</v>
      </c>
      <c r="E3109" t="n">
        <v>183</v>
      </c>
      <c r="F3109" t="n">
        <v>3280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3812</v>
      </c>
      <c r="D3110" t="n">
        <v>8</v>
      </c>
      <c r="E3110" t="n">
        <v>183</v>
      </c>
      <c r="F3110" t="n">
        <v>3280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3812</v>
      </c>
      <c r="D3111" t="n">
        <v>9</v>
      </c>
      <c r="E3111" t="n">
        <v>183</v>
      </c>
      <c r="F3111" t="n">
        <v>3280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17496</v>
      </c>
      <c r="D3112" t="n">
        <v>0</v>
      </c>
      <c r="E3112" t="n">
        <v>657</v>
      </c>
      <c r="F3112" t="n">
        <v>9000</v>
      </c>
      <c r="G3112" t="n">
        <v>0</v>
      </c>
      <c r="H3112" t="n">
        <v>0</v>
      </c>
      <c r="I3112" t="n">
        <v>0</v>
      </c>
      <c r="J3112" t="n">
        <v>0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17496</v>
      </c>
      <c r="D3113" t="n">
        <v>1</v>
      </c>
      <c r="E3113" t="n">
        <v>657</v>
      </c>
      <c r="F3113" t="n">
        <v>9000</v>
      </c>
      <c r="G3113" t="n">
        <v>0</v>
      </c>
      <c r="H3113" t="n">
        <v>0</v>
      </c>
      <c r="I3113" t="n">
        <v>0</v>
      </c>
      <c r="J3113" t="n">
        <v>0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17496</v>
      </c>
      <c r="D3114" t="n">
        <v>2</v>
      </c>
      <c r="E3114" t="n">
        <v>657</v>
      </c>
      <c r="F3114" t="n">
        <v>9000</v>
      </c>
      <c r="G3114" t="n">
        <v>0</v>
      </c>
      <c r="H3114" t="n">
        <v>0</v>
      </c>
      <c r="I3114" t="n">
        <v>0</v>
      </c>
      <c r="J3114" t="n">
        <v>0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17496</v>
      </c>
      <c r="D3115" t="n">
        <v>3</v>
      </c>
      <c r="E3115" t="n">
        <v>657</v>
      </c>
      <c r="F3115" t="n">
        <v>9000</v>
      </c>
      <c r="G3115" t="n">
        <v>0</v>
      </c>
      <c r="H3115" t="n">
        <v>0</v>
      </c>
      <c r="I3115" t="n">
        <v>0</v>
      </c>
      <c r="J3115" t="n">
        <v>0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17496</v>
      </c>
      <c r="D3116" t="n">
        <v>4</v>
      </c>
      <c r="E3116" t="n">
        <v>657</v>
      </c>
      <c r="F3116" t="n">
        <v>9000</v>
      </c>
      <c r="G3116" t="n">
        <v>1</v>
      </c>
      <c r="H3116" t="n">
        <v>1</v>
      </c>
      <c r="I3116" t="n">
        <v>0</v>
      </c>
      <c r="J3116" t="n">
        <v>0</v>
      </c>
      <c r="K3116" t="inlineStr">
        <is>
          <t>YES</t>
        </is>
      </c>
      <c r="L3116" t="inlineStr">
        <is>
          <t>NO</t>
        </is>
      </c>
    </row>
    <row r="3117">
      <c r="A3117" t="n">
        <v>4</v>
      </c>
      <c r="B3117" t="n">
        <v>12</v>
      </c>
      <c r="C3117" t="n">
        <v>17496</v>
      </c>
      <c r="D3117" t="n">
        <v>5</v>
      </c>
      <c r="E3117" t="n">
        <v>657</v>
      </c>
      <c r="F3117" t="n">
        <v>9000</v>
      </c>
      <c r="G3117" t="n">
        <v>0</v>
      </c>
      <c r="H3117" t="n">
        <v>0</v>
      </c>
      <c r="I3117" t="n">
        <v>0</v>
      </c>
      <c r="J3117" t="n">
        <v>0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17496</v>
      </c>
      <c r="D3118" t="n">
        <v>6</v>
      </c>
      <c r="E3118" t="n">
        <v>657</v>
      </c>
      <c r="F3118" t="n">
        <v>9000</v>
      </c>
      <c r="G3118" t="n">
        <v>0</v>
      </c>
      <c r="H3118" t="n">
        <v>0</v>
      </c>
      <c r="I3118" t="n">
        <v>0</v>
      </c>
      <c r="J3118" t="n">
        <v>0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17496</v>
      </c>
      <c r="D3119" t="n">
        <v>7</v>
      </c>
      <c r="E3119" t="n">
        <v>657</v>
      </c>
      <c r="F3119" t="n">
        <v>9000</v>
      </c>
      <c r="G3119" t="n">
        <v>0</v>
      </c>
      <c r="H3119" t="n">
        <v>0</v>
      </c>
      <c r="I3119" t="n">
        <v>0</v>
      </c>
      <c r="J3119" t="n">
        <v>0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17496</v>
      </c>
      <c r="D3120" t="n">
        <v>8</v>
      </c>
      <c r="E3120" t="n">
        <v>657</v>
      </c>
      <c r="F3120" t="n">
        <v>9000</v>
      </c>
      <c r="G3120" t="n">
        <v>0</v>
      </c>
      <c r="H3120" t="n">
        <v>0</v>
      </c>
      <c r="I3120" t="n">
        <v>0</v>
      </c>
      <c r="J3120" t="n">
        <v>0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17496</v>
      </c>
      <c r="D3121" t="n">
        <v>9</v>
      </c>
      <c r="E3121" t="n">
        <v>657</v>
      </c>
      <c r="F3121" t="n">
        <v>9000</v>
      </c>
      <c r="G3121" t="n">
        <v>0</v>
      </c>
      <c r="H3121" t="n">
        <v>0</v>
      </c>
      <c r="I3121" t="n">
        <v>0</v>
      </c>
      <c r="J3121" t="n">
        <v>0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17579</v>
      </c>
      <c r="D3122" t="n">
        <v>0</v>
      </c>
      <c r="E3122" t="n">
        <v>146</v>
      </c>
      <c r="F3122" t="n">
        <v>301</v>
      </c>
      <c r="G3122" t="n">
        <v>1</v>
      </c>
      <c r="H3122" t="n">
        <v>1</v>
      </c>
      <c r="I3122" t="n">
        <v>0</v>
      </c>
      <c r="J3122" t="n">
        <v>0</v>
      </c>
      <c r="K3122" t="inlineStr">
        <is>
          <t>YES</t>
        </is>
      </c>
      <c r="L3122" t="inlineStr">
        <is>
          <t>NO</t>
        </is>
      </c>
    </row>
    <row r="3123">
      <c r="A3123" t="n">
        <v>4</v>
      </c>
      <c r="B3123" t="n">
        <v>13</v>
      </c>
      <c r="C3123" t="n">
        <v>17579</v>
      </c>
      <c r="D3123" t="n">
        <v>1</v>
      </c>
      <c r="E3123" t="n">
        <v>146</v>
      </c>
      <c r="F3123" t="n">
        <v>301</v>
      </c>
      <c r="G3123" t="n">
        <v>1</v>
      </c>
      <c r="H3123" t="n">
        <v>1</v>
      </c>
      <c r="I3123" t="n">
        <v>0</v>
      </c>
      <c r="J3123" t="n">
        <v>0</v>
      </c>
      <c r="K3123" t="inlineStr">
        <is>
          <t>YES</t>
        </is>
      </c>
      <c r="L3123" t="inlineStr">
        <is>
          <t>NO</t>
        </is>
      </c>
    </row>
    <row r="3124">
      <c r="A3124" t="n">
        <v>4</v>
      </c>
      <c r="B3124" t="n">
        <v>13</v>
      </c>
      <c r="C3124" t="n">
        <v>17579</v>
      </c>
      <c r="D3124" t="n">
        <v>2</v>
      </c>
      <c r="E3124" t="n">
        <v>146</v>
      </c>
      <c r="F3124" t="n">
        <v>301</v>
      </c>
      <c r="G3124" t="n">
        <v>1</v>
      </c>
      <c r="H3124" t="n">
        <v>1</v>
      </c>
      <c r="I3124" t="n">
        <v>0</v>
      </c>
      <c r="J3124" t="n">
        <v>0</v>
      </c>
      <c r="K3124" t="inlineStr">
        <is>
          <t>YES</t>
        </is>
      </c>
      <c r="L3124" t="inlineStr">
        <is>
          <t>NO</t>
        </is>
      </c>
    </row>
    <row r="3125">
      <c r="A3125" t="n">
        <v>4</v>
      </c>
      <c r="B3125" t="n">
        <v>13</v>
      </c>
      <c r="C3125" t="n">
        <v>17579</v>
      </c>
      <c r="D3125" t="n">
        <v>3</v>
      </c>
      <c r="E3125" t="n">
        <v>146</v>
      </c>
      <c r="F3125" t="n">
        <v>301</v>
      </c>
      <c r="G3125" t="n">
        <v>1</v>
      </c>
      <c r="H3125" t="n">
        <v>1</v>
      </c>
      <c r="I3125" t="n">
        <v>0</v>
      </c>
      <c r="J3125" t="n">
        <v>0</v>
      </c>
      <c r="K3125" t="inlineStr">
        <is>
          <t>YES</t>
        </is>
      </c>
      <c r="L3125" t="inlineStr">
        <is>
          <t>NO</t>
        </is>
      </c>
    </row>
    <row r="3126">
      <c r="A3126" t="n">
        <v>4</v>
      </c>
      <c r="B3126" t="n">
        <v>13</v>
      </c>
      <c r="C3126" t="n">
        <v>17579</v>
      </c>
      <c r="D3126" t="n">
        <v>4</v>
      </c>
      <c r="E3126" t="n">
        <v>146</v>
      </c>
      <c r="F3126" t="n">
        <v>301</v>
      </c>
      <c r="G3126" t="n">
        <v>1</v>
      </c>
      <c r="H3126" t="n">
        <v>1</v>
      </c>
      <c r="I3126" t="n">
        <v>0</v>
      </c>
      <c r="J3126" t="n">
        <v>0</v>
      </c>
      <c r="K3126" t="inlineStr">
        <is>
          <t>YES</t>
        </is>
      </c>
      <c r="L3126" t="inlineStr">
        <is>
          <t>NO</t>
        </is>
      </c>
    </row>
    <row r="3127">
      <c r="A3127" t="n">
        <v>4</v>
      </c>
      <c r="B3127" t="n">
        <v>13</v>
      </c>
      <c r="C3127" t="n">
        <v>17579</v>
      </c>
      <c r="D3127" t="n">
        <v>5</v>
      </c>
      <c r="E3127" t="n">
        <v>146</v>
      </c>
      <c r="F3127" t="n">
        <v>301</v>
      </c>
      <c r="G3127" t="n">
        <v>1</v>
      </c>
      <c r="H3127" t="n">
        <v>1</v>
      </c>
      <c r="I3127" t="n">
        <v>0</v>
      </c>
      <c r="J3127" t="n">
        <v>0</v>
      </c>
      <c r="K3127" t="inlineStr">
        <is>
          <t>YES</t>
        </is>
      </c>
      <c r="L3127" t="inlineStr">
        <is>
          <t>NO</t>
        </is>
      </c>
    </row>
    <row r="3128">
      <c r="A3128" t="n">
        <v>4</v>
      </c>
      <c r="B3128" t="n">
        <v>13</v>
      </c>
      <c r="C3128" t="n">
        <v>17579</v>
      </c>
      <c r="D3128" t="n">
        <v>6</v>
      </c>
      <c r="E3128" t="n">
        <v>146</v>
      </c>
      <c r="F3128" t="n">
        <v>301</v>
      </c>
      <c r="G3128" t="n">
        <v>0</v>
      </c>
      <c r="H3128" t="n">
        <v>0</v>
      </c>
      <c r="I3128" t="n">
        <v>1</v>
      </c>
      <c r="J3128" t="n">
        <v>0</v>
      </c>
      <c r="K3128" t="inlineStr">
        <is>
          <t>YES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17579</v>
      </c>
      <c r="D3129" t="n">
        <v>7</v>
      </c>
      <c r="E3129" t="n">
        <v>146</v>
      </c>
      <c r="F3129" t="n">
        <v>301</v>
      </c>
      <c r="G3129" t="n">
        <v>1</v>
      </c>
      <c r="H3129" t="n">
        <v>1</v>
      </c>
      <c r="I3129" t="n">
        <v>0</v>
      </c>
      <c r="J3129" t="n">
        <v>0</v>
      </c>
      <c r="K3129" t="inlineStr">
        <is>
          <t>YES</t>
        </is>
      </c>
      <c r="L3129" t="inlineStr">
        <is>
          <t>NO</t>
        </is>
      </c>
    </row>
    <row r="3130">
      <c r="A3130" t="n">
        <v>4</v>
      </c>
      <c r="B3130" t="n">
        <v>13</v>
      </c>
      <c r="C3130" t="n">
        <v>17579</v>
      </c>
      <c r="D3130" t="n">
        <v>8</v>
      </c>
      <c r="E3130" t="n">
        <v>146</v>
      </c>
      <c r="F3130" t="n">
        <v>301</v>
      </c>
      <c r="G3130" t="n">
        <v>1</v>
      </c>
      <c r="H3130" t="n">
        <v>1</v>
      </c>
      <c r="I3130" t="n">
        <v>0</v>
      </c>
      <c r="J3130" t="n">
        <v>0</v>
      </c>
      <c r="K3130" t="inlineStr">
        <is>
          <t>YES</t>
        </is>
      </c>
      <c r="L3130" t="inlineStr">
        <is>
          <t>NO</t>
        </is>
      </c>
    </row>
    <row r="3131">
      <c r="A3131" t="n">
        <v>4</v>
      </c>
      <c r="B3131" t="n">
        <v>13</v>
      </c>
      <c r="C3131" t="n">
        <v>17579</v>
      </c>
      <c r="D3131" t="n">
        <v>9</v>
      </c>
      <c r="E3131" t="n">
        <v>146</v>
      </c>
      <c r="F3131" t="n">
        <v>301</v>
      </c>
      <c r="G3131" t="n">
        <v>1</v>
      </c>
      <c r="H3131" t="n">
        <v>1</v>
      </c>
      <c r="I3131" t="n">
        <v>0</v>
      </c>
      <c r="J3131" t="n">
        <v>0</v>
      </c>
      <c r="K3131" t="inlineStr">
        <is>
          <t>YES</t>
        </is>
      </c>
      <c r="L3131" t="inlineStr">
        <is>
          <t>NO</t>
        </is>
      </c>
    </row>
    <row r="3132">
      <c r="A3132" t="n">
        <v>4</v>
      </c>
      <c r="B3132" t="n">
        <v>14</v>
      </c>
      <c r="C3132" t="n">
        <v>15534</v>
      </c>
      <c r="D3132" t="n">
        <v>0</v>
      </c>
      <c r="E3132" t="n">
        <v>1026</v>
      </c>
      <c r="F3132" t="n">
        <v>6490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15534</v>
      </c>
      <c r="D3133" t="n">
        <v>1</v>
      </c>
      <c r="E3133" t="n">
        <v>1026</v>
      </c>
      <c r="F3133" t="n">
        <v>6490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15534</v>
      </c>
      <c r="D3134" t="n">
        <v>2</v>
      </c>
      <c r="E3134" t="n">
        <v>1026</v>
      </c>
      <c r="F3134" t="n">
        <v>6490</v>
      </c>
      <c r="G3134" t="n">
        <v>1</v>
      </c>
      <c r="H3134" t="n">
        <v>1</v>
      </c>
      <c r="I3134" t="n">
        <v>0</v>
      </c>
      <c r="J3134" t="n">
        <v>1</v>
      </c>
      <c r="K3134" t="inlineStr">
        <is>
          <t>YES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15534</v>
      </c>
      <c r="D3135" t="n">
        <v>3</v>
      </c>
      <c r="E3135" t="n">
        <v>1026</v>
      </c>
      <c r="F3135" t="n">
        <v>6490</v>
      </c>
      <c r="G3135" t="n">
        <v>1</v>
      </c>
      <c r="H3135" t="n">
        <v>1</v>
      </c>
      <c r="I3135" t="n">
        <v>0</v>
      </c>
      <c r="J3135" t="n">
        <v>1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15534</v>
      </c>
      <c r="D3136" t="n">
        <v>4</v>
      </c>
      <c r="E3136" t="n">
        <v>1026</v>
      </c>
      <c r="F3136" t="n">
        <v>6490</v>
      </c>
      <c r="G3136" t="n">
        <v>1</v>
      </c>
      <c r="H3136" t="n">
        <v>1</v>
      </c>
      <c r="I3136" t="n">
        <v>0</v>
      </c>
      <c r="J3136" t="n">
        <v>1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15534</v>
      </c>
      <c r="D3137" t="n">
        <v>5</v>
      </c>
      <c r="E3137" t="n">
        <v>1026</v>
      </c>
      <c r="F3137" t="n">
        <v>6490</v>
      </c>
      <c r="G3137" t="n">
        <v>1</v>
      </c>
      <c r="H3137" t="n">
        <v>1</v>
      </c>
      <c r="I3137" t="n">
        <v>0</v>
      </c>
      <c r="J3137" t="n">
        <v>1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15534</v>
      </c>
      <c r="D3138" t="n">
        <v>6</v>
      </c>
      <c r="E3138" t="n">
        <v>1026</v>
      </c>
      <c r="F3138" t="n">
        <v>6490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15534</v>
      </c>
      <c r="D3139" t="n">
        <v>7</v>
      </c>
      <c r="E3139" t="n">
        <v>1026</v>
      </c>
      <c r="F3139" t="n">
        <v>6490</v>
      </c>
      <c r="G3139" t="n">
        <v>0</v>
      </c>
      <c r="H3139" t="n">
        <v>0</v>
      </c>
      <c r="I3139" t="n">
        <v>1</v>
      </c>
      <c r="J3139" t="n">
        <v>0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15534</v>
      </c>
      <c r="D3140" t="n">
        <v>8</v>
      </c>
      <c r="E3140" t="n">
        <v>1026</v>
      </c>
      <c r="F3140" t="n">
        <v>6490</v>
      </c>
      <c r="G3140" t="n">
        <v>1</v>
      </c>
      <c r="H3140" t="n">
        <v>1</v>
      </c>
      <c r="I3140" t="n">
        <v>0</v>
      </c>
      <c r="J3140" t="n">
        <v>1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15534</v>
      </c>
      <c r="D3141" t="n">
        <v>9</v>
      </c>
      <c r="E3141" t="n">
        <v>1026</v>
      </c>
      <c r="F3141" t="n">
        <v>6490</v>
      </c>
      <c r="G3141" t="n">
        <v>1</v>
      </c>
      <c r="H3141" t="n">
        <v>1</v>
      </c>
      <c r="I3141" t="n">
        <v>0</v>
      </c>
      <c r="J3141" t="n">
        <v>1</v>
      </c>
      <c r="K3141" t="inlineStr">
        <is>
          <t>YES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14184</v>
      </c>
      <c r="D3142" t="n">
        <v>0</v>
      </c>
      <c r="E3142" t="n">
        <v>177</v>
      </c>
      <c r="F3142" t="n">
        <v>1113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14184</v>
      </c>
      <c r="D3143" t="n">
        <v>1</v>
      </c>
      <c r="E3143" t="n">
        <v>177</v>
      </c>
      <c r="F3143" t="n">
        <v>1113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14184</v>
      </c>
      <c r="D3144" t="n">
        <v>2</v>
      </c>
      <c r="E3144" t="n">
        <v>177</v>
      </c>
      <c r="F3144" t="n">
        <v>1113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14184</v>
      </c>
      <c r="D3145" t="n">
        <v>3</v>
      </c>
      <c r="E3145" t="n">
        <v>177</v>
      </c>
      <c r="F3145" t="n">
        <v>1113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14184</v>
      </c>
      <c r="D3146" t="n">
        <v>4</v>
      </c>
      <c r="E3146" t="n">
        <v>177</v>
      </c>
      <c r="F3146" t="n">
        <v>1113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14184</v>
      </c>
      <c r="D3147" t="n">
        <v>5</v>
      </c>
      <c r="E3147" t="n">
        <v>177</v>
      </c>
      <c r="F3147" t="n">
        <v>1113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14184</v>
      </c>
      <c r="D3148" t="n">
        <v>6</v>
      </c>
      <c r="E3148" t="n">
        <v>177</v>
      </c>
      <c r="F3148" t="n">
        <v>1113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14184</v>
      </c>
      <c r="D3149" t="n">
        <v>7</v>
      </c>
      <c r="E3149" t="n">
        <v>177</v>
      </c>
      <c r="F3149" t="n">
        <v>1113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14184</v>
      </c>
      <c r="D3150" t="n">
        <v>8</v>
      </c>
      <c r="E3150" t="n">
        <v>177</v>
      </c>
      <c r="F3150" t="n">
        <v>1113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14184</v>
      </c>
      <c r="D3151" t="n">
        <v>9</v>
      </c>
      <c r="E3151" t="n">
        <v>177</v>
      </c>
      <c r="F3151" t="n">
        <v>1113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3952</v>
      </c>
      <c r="D3152" t="n">
        <v>0</v>
      </c>
      <c r="E3152" t="n">
        <v>994</v>
      </c>
      <c r="F3152" t="n">
        <v>1104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3952</v>
      </c>
      <c r="D3153" t="n">
        <v>1</v>
      </c>
      <c r="E3153" t="n">
        <v>994</v>
      </c>
      <c r="F3153" t="n">
        <v>1104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3952</v>
      </c>
      <c r="D3154" t="n">
        <v>2</v>
      </c>
      <c r="E3154" t="n">
        <v>994</v>
      </c>
      <c r="F3154" t="n">
        <v>1104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3952</v>
      </c>
      <c r="D3155" t="n">
        <v>3</v>
      </c>
      <c r="E3155" t="n">
        <v>994</v>
      </c>
      <c r="F3155" t="n">
        <v>1104</v>
      </c>
      <c r="G3155" t="n">
        <v>1</v>
      </c>
      <c r="H3155" t="n">
        <v>1</v>
      </c>
      <c r="I3155" t="n">
        <v>0</v>
      </c>
      <c r="J3155" t="n">
        <v>1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3952</v>
      </c>
      <c r="D3156" t="n">
        <v>4</v>
      </c>
      <c r="E3156" t="n">
        <v>994</v>
      </c>
      <c r="F3156" t="n">
        <v>1104</v>
      </c>
      <c r="G3156" t="n">
        <v>1</v>
      </c>
      <c r="H3156" t="n">
        <v>1</v>
      </c>
      <c r="I3156" t="n">
        <v>0</v>
      </c>
      <c r="J3156" t="n">
        <v>1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3952</v>
      </c>
      <c r="D3157" t="n">
        <v>5</v>
      </c>
      <c r="E3157" t="n">
        <v>994</v>
      </c>
      <c r="F3157" t="n">
        <v>1104</v>
      </c>
      <c r="G3157" t="n">
        <v>1</v>
      </c>
      <c r="H3157" t="n">
        <v>1</v>
      </c>
      <c r="I3157" t="n">
        <v>0</v>
      </c>
      <c r="J3157" t="n">
        <v>1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3952</v>
      </c>
      <c r="D3158" t="n">
        <v>6</v>
      </c>
      <c r="E3158" t="n">
        <v>994</v>
      </c>
      <c r="F3158" t="n">
        <v>1104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3952</v>
      </c>
      <c r="D3159" t="n">
        <v>7</v>
      </c>
      <c r="E3159" t="n">
        <v>994</v>
      </c>
      <c r="F3159" t="n">
        <v>1104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3952</v>
      </c>
      <c r="D3160" t="n">
        <v>8</v>
      </c>
      <c r="E3160" t="n">
        <v>994</v>
      </c>
      <c r="F3160" t="n">
        <v>1104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3952</v>
      </c>
      <c r="D3161" t="n">
        <v>9</v>
      </c>
      <c r="E3161" t="n">
        <v>994</v>
      </c>
      <c r="F3161" t="n">
        <v>1104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6476</v>
      </c>
      <c r="D3162" t="n">
        <v>0</v>
      </c>
      <c r="E3162" t="n">
        <v>2066</v>
      </c>
      <c r="F3162" t="n">
        <v>9979</v>
      </c>
      <c r="G3162" t="n">
        <v>1</v>
      </c>
      <c r="H3162" t="n">
        <v>1</v>
      </c>
      <c r="I3162" t="n">
        <v>0</v>
      </c>
      <c r="J3162" t="n">
        <v>0</v>
      </c>
      <c r="K3162" t="inlineStr">
        <is>
          <t>YES</t>
        </is>
      </c>
      <c r="L3162" t="inlineStr">
        <is>
          <t>NO</t>
        </is>
      </c>
    </row>
    <row r="3163">
      <c r="A3163" t="n">
        <v>4</v>
      </c>
      <c r="B3163" t="n">
        <v>17</v>
      </c>
      <c r="C3163" t="n">
        <v>6476</v>
      </c>
      <c r="D3163" t="n">
        <v>1</v>
      </c>
      <c r="E3163" t="n">
        <v>2066</v>
      </c>
      <c r="F3163" t="n">
        <v>9979</v>
      </c>
      <c r="G3163" t="n">
        <v>1</v>
      </c>
      <c r="H3163" t="n">
        <v>1</v>
      </c>
      <c r="I3163" t="n">
        <v>0</v>
      </c>
      <c r="J3163" t="n">
        <v>0</v>
      </c>
      <c r="K3163" t="inlineStr">
        <is>
          <t>YES</t>
        </is>
      </c>
      <c r="L3163" t="inlineStr">
        <is>
          <t>NO</t>
        </is>
      </c>
    </row>
    <row r="3164">
      <c r="A3164" t="n">
        <v>4</v>
      </c>
      <c r="B3164" t="n">
        <v>17</v>
      </c>
      <c r="C3164" t="n">
        <v>6476</v>
      </c>
      <c r="D3164" t="n">
        <v>2</v>
      </c>
      <c r="E3164" t="n">
        <v>2066</v>
      </c>
      <c r="F3164" t="n">
        <v>9979</v>
      </c>
      <c r="G3164" t="n">
        <v>1</v>
      </c>
      <c r="H3164" t="n">
        <v>1</v>
      </c>
      <c r="I3164" t="n">
        <v>0</v>
      </c>
      <c r="J3164" t="n">
        <v>0</v>
      </c>
      <c r="K3164" t="inlineStr">
        <is>
          <t>YES</t>
        </is>
      </c>
      <c r="L3164" t="inlineStr">
        <is>
          <t>NO</t>
        </is>
      </c>
    </row>
    <row r="3165">
      <c r="A3165" t="n">
        <v>4</v>
      </c>
      <c r="B3165" t="n">
        <v>17</v>
      </c>
      <c r="C3165" t="n">
        <v>6476</v>
      </c>
      <c r="D3165" t="n">
        <v>3</v>
      </c>
      <c r="E3165" t="n">
        <v>2066</v>
      </c>
      <c r="F3165" t="n">
        <v>9979</v>
      </c>
      <c r="G3165" t="n">
        <v>1</v>
      </c>
      <c r="H3165" t="n">
        <v>1</v>
      </c>
      <c r="I3165" t="n">
        <v>0</v>
      </c>
      <c r="J3165" t="n">
        <v>0</v>
      </c>
      <c r="K3165" t="inlineStr">
        <is>
          <t>YES</t>
        </is>
      </c>
      <c r="L3165" t="inlineStr">
        <is>
          <t>NO</t>
        </is>
      </c>
    </row>
    <row r="3166">
      <c r="A3166" t="n">
        <v>4</v>
      </c>
      <c r="B3166" t="n">
        <v>17</v>
      </c>
      <c r="C3166" t="n">
        <v>6476</v>
      </c>
      <c r="D3166" t="n">
        <v>4</v>
      </c>
      <c r="E3166" t="n">
        <v>2066</v>
      </c>
      <c r="F3166" t="n">
        <v>9979</v>
      </c>
      <c r="G3166" t="n">
        <v>1</v>
      </c>
      <c r="H3166" t="n">
        <v>1</v>
      </c>
      <c r="I3166" t="n">
        <v>0</v>
      </c>
      <c r="J3166" t="n">
        <v>0</v>
      </c>
      <c r="K3166" t="inlineStr">
        <is>
          <t>YES</t>
        </is>
      </c>
      <c r="L3166" t="inlineStr">
        <is>
          <t>NO</t>
        </is>
      </c>
    </row>
    <row r="3167">
      <c r="A3167" t="n">
        <v>4</v>
      </c>
      <c r="B3167" t="n">
        <v>17</v>
      </c>
      <c r="C3167" t="n">
        <v>6476</v>
      </c>
      <c r="D3167" t="n">
        <v>5</v>
      </c>
      <c r="E3167" t="n">
        <v>2066</v>
      </c>
      <c r="F3167" t="n">
        <v>9979</v>
      </c>
      <c r="G3167" t="n">
        <v>0</v>
      </c>
      <c r="H3167" t="n">
        <v>0</v>
      </c>
      <c r="I3167" t="n">
        <v>1</v>
      </c>
      <c r="J3167" t="n">
        <v>0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6476</v>
      </c>
      <c r="D3168" t="n">
        <v>6</v>
      </c>
      <c r="E3168" t="n">
        <v>2066</v>
      </c>
      <c r="F3168" t="n">
        <v>9979</v>
      </c>
      <c r="G3168" t="n">
        <v>0</v>
      </c>
      <c r="H3168" t="n">
        <v>0</v>
      </c>
      <c r="I3168" t="n">
        <v>1</v>
      </c>
      <c r="J3168" t="n">
        <v>0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6476</v>
      </c>
      <c r="D3169" t="n">
        <v>7</v>
      </c>
      <c r="E3169" t="n">
        <v>2066</v>
      </c>
      <c r="F3169" t="n">
        <v>9979</v>
      </c>
      <c r="G3169" t="n">
        <v>1</v>
      </c>
      <c r="H3169" t="n">
        <v>1</v>
      </c>
      <c r="I3169" t="n">
        <v>0</v>
      </c>
      <c r="J3169" t="n">
        <v>0</v>
      </c>
      <c r="K3169" t="inlineStr">
        <is>
          <t>YES</t>
        </is>
      </c>
      <c r="L3169" t="inlineStr">
        <is>
          <t>NO</t>
        </is>
      </c>
    </row>
    <row r="3170">
      <c r="A3170" t="n">
        <v>4</v>
      </c>
      <c r="B3170" t="n">
        <v>17</v>
      </c>
      <c r="C3170" t="n">
        <v>6476</v>
      </c>
      <c r="D3170" t="n">
        <v>8</v>
      </c>
      <c r="E3170" t="n">
        <v>2066</v>
      </c>
      <c r="F3170" t="n">
        <v>9979</v>
      </c>
      <c r="G3170" t="n">
        <v>0</v>
      </c>
      <c r="H3170" t="n">
        <v>0</v>
      </c>
      <c r="I3170" t="n">
        <v>1</v>
      </c>
      <c r="J3170" t="n">
        <v>0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6476</v>
      </c>
      <c r="D3171" t="n">
        <v>9</v>
      </c>
      <c r="E3171" t="n">
        <v>2066</v>
      </c>
      <c r="F3171" t="n">
        <v>9979</v>
      </c>
      <c r="G3171" t="n">
        <v>1</v>
      </c>
      <c r="H3171" t="n">
        <v>1</v>
      </c>
      <c r="I3171" t="n">
        <v>0</v>
      </c>
      <c r="J3171" t="n">
        <v>0</v>
      </c>
      <c r="K3171" t="inlineStr">
        <is>
          <t>YES</t>
        </is>
      </c>
      <c r="L3171" t="inlineStr">
        <is>
          <t>NO</t>
        </is>
      </c>
    </row>
    <row r="3172">
      <c r="A3172" t="n">
        <v>4</v>
      </c>
      <c r="B3172" t="n">
        <v>18</v>
      </c>
      <c r="C3172" t="n">
        <v>13843</v>
      </c>
      <c r="D3172" t="n">
        <v>0</v>
      </c>
      <c r="E3172" t="n">
        <v>871</v>
      </c>
      <c r="F3172" t="n">
        <v>5247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13843</v>
      </c>
      <c r="D3173" t="n">
        <v>1</v>
      </c>
      <c r="E3173" t="n">
        <v>871</v>
      </c>
      <c r="F3173" t="n">
        <v>5247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13843</v>
      </c>
      <c r="D3174" t="n">
        <v>2</v>
      </c>
      <c r="E3174" t="n">
        <v>871</v>
      </c>
      <c r="F3174" t="n">
        <v>5247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13843</v>
      </c>
      <c r="D3175" t="n">
        <v>3</v>
      </c>
      <c r="E3175" t="n">
        <v>871</v>
      </c>
      <c r="F3175" t="n">
        <v>5247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13843</v>
      </c>
      <c r="D3176" t="n">
        <v>4</v>
      </c>
      <c r="E3176" t="n">
        <v>871</v>
      </c>
      <c r="F3176" t="n">
        <v>5247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13843</v>
      </c>
      <c r="D3177" t="n">
        <v>5</v>
      </c>
      <c r="E3177" t="n">
        <v>871</v>
      </c>
      <c r="F3177" t="n">
        <v>5247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13843</v>
      </c>
      <c r="D3178" t="n">
        <v>6</v>
      </c>
      <c r="E3178" t="n">
        <v>871</v>
      </c>
      <c r="F3178" t="n">
        <v>5247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13843</v>
      </c>
      <c r="D3179" t="n">
        <v>7</v>
      </c>
      <c r="E3179" t="n">
        <v>871</v>
      </c>
      <c r="F3179" t="n">
        <v>5247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13843</v>
      </c>
      <c r="D3180" t="n">
        <v>8</v>
      </c>
      <c r="E3180" t="n">
        <v>871</v>
      </c>
      <c r="F3180" t="n">
        <v>5247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13843</v>
      </c>
      <c r="D3181" t="n">
        <v>9</v>
      </c>
      <c r="E3181" t="n">
        <v>871</v>
      </c>
      <c r="F3181" t="n">
        <v>5247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1077</v>
      </c>
      <c r="D3182" t="n">
        <v>0</v>
      </c>
      <c r="E3182" t="n">
        <v>1658</v>
      </c>
      <c r="F3182" t="n">
        <v>228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1077</v>
      </c>
      <c r="D3183" t="n">
        <v>1</v>
      </c>
      <c r="E3183" t="n">
        <v>1658</v>
      </c>
      <c r="F3183" t="n">
        <v>228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1077</v>
      </c>
      <c r="D3184" t="n">
        <v>2</v>
      </c>
      <c r="E3184" t="n">
        <v>1658</v>
      </c>
      <c r="F3184" t="n">
        <v>228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1077</v>
      </c>
      <c r="D3185" t="n">
        <v>3</v>
      </c>
      <c r="E3185" t="n">
        <v>1658</v>
      </c>
      <c r="F3185" t="n">
        <v>228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1077</v>
      </c>
      <c r="D3186" t="n">
        <v>4</v>
      </c>
      <c r="E3186" t="n">
        <v>1658</v>
      </c>
      <c r="F3186" t="n">
        <v>228</v>
      </c>
      <c r="G3186" t="n">
        <v>1</v>
      </c>
      <c r="H3186" t="n">
        <v>1</v>
      </c>
      <c r="I3186" t="n">
        <v>1</v>
      </c>
      <c r="J3186" t="n">
        <v>1</v>
      </c>
      <c r="K3186" t="inlineStr">
        <is>
          <t>NO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1077</v>
      </c>
      <c r="D3187" t="n">
        <v>5</v>
      </c>
      <c r="E3187" t="n">
        <v>1658</v>
      </c>
      <c r="F3187" t="n">
        <v>228</v>
      </c>
      <c r="G3187" t="n">
        <v>1</v>
      </c>
      <c r="H3187" t="n">
        <v>1</v>
      </c>
      <c r="I3187" t="n">
        <v>1</v>
      </c>
      <c r="J3187" t="n">
        <v>1</v>
      </c>
      <c r="K3187" t="inlineStr">
        <is>
          <t>NO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1077</v>
      </c>
      <c r="D3188" t="n">
        <v>6</v>
      </c>
      <c r="E3188" t="n">
        <v>1658</v>
      </c>
      <c r="F3188" t="n">
        <v>228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1077</v>
      </c>
      <c r="D3189" t="n">
        <v>7</v>
      </c>
      <c r="E3189" t="n">
        <v>1658</v>
      </c>
      <c r="F3189" t="n">
        <v>228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1077</v>
      </c>
      <c r="D3190" t="n">
        <v>8</v>
      </c>
      <c r="E3190" t="n">
        <v>1658</v>
      </c>
      <c r="F3190" t="n">
        <v>228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1077</v>
      </c>
      <c r="D3191" t="n">
        <v>9</v>
      </c>
      <c r="E3191" t="n">
        <v>1658</v>
      </c>
      <c r="F3191" t="n">
        <v>228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6545</v>
      </c>
      <c r="D3192" t="n">
        <v>0</v>
      </c>
      <c r="E3192" t="n">
        <v>413</v>
      </c>
      <c r="F3192" t="n">
        <v>190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6545</v>
      </c>
      <c r="D3193" t="n">
        <v>1</v>
      </c>
      <c r="E3193" t="n">
        <v>413</v>
      </c>
      <c r="F3193" t="n">
        <v>190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6545</v>
      </c>
      <c r="D3194" t="n">
        <v>2</v>
      </c>
      <c r="E3194" t="n">
        <v>413</v>
      </c>
      <c r="F3194" t="n">
        <v>190</v>
      </c>
      <c r="G3194" t="n">
        <v>1</v>
      </c>
      <c r="H3194" t="n">
        <v>1</v>
      </c>
      <c r="I3194" t="n">
        <v>0</v>
      </c>
      <c r="J3194" t="n">
        <v>1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6545</v>
      </c>
      <c r="D3195" t="n">
        <v>3</v>
      </c>
      <c r="E3195" t="n">
        <v>413</v>
      </c>
      <c r="F3195" t="n">
        <v>190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6545</v>
      </c>
      <c r="D3196" t="n">
        <v>4</v>
      </c>
      <c r="E3196" t="n">
        <v>413</v>
      </c>
      <c r="F3196" t="n">
        <v>190</v>
      </c>
      <c r="G3196" t="n">
        <v>1</v>
      </c>
      <c r="H3196" t="n">
        <v>1</v>
      </c>
      <c r="I3196" t="n">
        <v>0</v>
      </c>
      <c r="J3196" t="n">
        <v>1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6545</v>
      </c>
      <c r="D3197" t="n">
        <v>5</v>
      </c>
      <c r="E3197" t="n">
        <v>413</v>
      </c>
      <c r="F3197" t="n">
        <v>190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6545</v>
      </c>
      <c r="D3198" t="n">
        <v>6</v>
      </c>
      <c r="E3198" t="n">
        <v>413</v>
      </c>
      <c r="F3198" t="n">
        <v>190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6545</v>
      </c>
      <c r="D3199" t="n">
        <v>7</v>
      </c>
      <c r="E3199" t="n">
        <v>413</v>
      </c>
      <c r="F3199" t="n">
        <v>190</v>
      </c>
      <c r="G3199" t="n">
        <v>1</v>
      </c>
      <c r="H3199" t="n">
        <v>1</v>
      </c>
      <c r="I3199" t="n">
        <v>0</v>
      </c>
      <c r="J3199" t="n">
        <v>1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6545</v>
      </c>
      <c r="D3200" t="n">
        <v>8</v>
      </c>
      <c r="E3200" t="n">
        <v>413</v>
      </c>
      <c r="F3200" t="n">
        <v>190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6545</v>
      </c>
      <c r="D3201" t="n">
        <v>9</v>
      </c>
      <c r="E3201" t="n">
        <v>413</v>
      </c>
      <c r="F3201" t="n">
        <v>190</v>
      </c>
      <c r="G3201" t="n">
        <v>1</v>
      </c>
      <c r="H3201" t="n">
        <v>1</v>
      </c>
      <c r="I3201" t="n">
        <v>0</v>
      </c>
      <c r="J3201" t="n">
        <v>1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2586</v>
      </c>
      <c r="D3202" t="n">
        <v>0</v>
      </c>
      <c r="E3202" t="n">
        <v>1232</v>
      </c>
      <c r="F3202" t="n">
        <v>4973</v>
      </c>
      <c r="G3202" t="n">
        <v>1</v>
      </c>
      <c r="H3202" t="n">
        <v>1</v>
      </c>
      <c r="I3202" t="n">
        <v>1</v>
      </c>
      <c r="J3202" t="n">
        <v>1</v>
      </c>
      <c r="K3202" t="inlineStr">
        <is>
          <t>NO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2586</v>
      </c>
      <c r="D3203" t="n">
        <v>1</v>
      </c>
      <c r="E3203" t="n">
        <v>1232</v>
      </c>
      <c r="F3203" t="n">
        <v>4973</v>
      </c>
      <c r="G3203" t="n">
        <v>1</v>
      </c>
      <c r="H3203" t="n">
        <v>1</v>
      </c>
      <c r="I3203" t="n">
        <v>1</v>
      </c>
      <c r="J3203" t="n">
        <v>1</v>
      </c>
      <c r="K3203" t="inlineStr">
        <is>
          <t>NO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2586</v>
      </c>
      <c r="D3204" t="n">
        <v>2</v>
      </c>
      <c r="E3204" t="n">
        <v>1232</v>
      </c>
      <c r="F3204" t="n">
        <v>4973</v>
      </c>
      <c r="G3204" t="n">
        <v>0</v>
      </c>
      <c r="H3204" t="n">
        <v>0</v>
      </c>
      <c r="I3204" t="n">
        <v>1</v>
      </c>
      <c r="J3204" t="n">
        <v>1</v>
      </c>
      <c r="K3204" t="inlineStr">
        <is>
          <t>YES</t>
        </is>
      </c>
      <c r="L3204" t="inlineStr">
        <is>
          <t>NO</t>
        </is>
      </c>
    </row>
    <row r="3205">
      <c r="A3205" t="n">
        <v>4</v>
      </c>
      <c r="B3205" t="n">
        <v>21</v>
      </c>
      <c r="C3205" t="n">
        <v>2586</v>
      </c>
      <c r="D3205" t="n">
        <v>3</v>
      </c>
      <c r="E3205" t="n">
        <v>1232</v>
      </c>
      <c r="F3205" t="n">
        <v>4973</v>
      </c>
      <c r="G3205" t="n">
        <v>1</v>
      </c>
      <c r="H3205" t="n">
        <v>1</v>
      </c>
      <c r="I3205" t="n">
        <v>1</v>
      </c>
      <c r="J3205" t="n">
        <v>1</v>
      </c>
      <c r="K3205" t="inlineStr">
        <is>
          <t>NO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2586</v>
      </c>
      <c r="D3206" t="n">
        <v>4</v>
      </c>
      <c r="E3206" t="n">
        <v>1232</v>
      </c>
      <c r="F3206" t="n">
        <v>4973</v>
      </c>
      <c r="G3206" t="n">
        <v>1</v>
      </c>
      <c r="H3206" t="n">
        <v>1</v>
      </c>
      <c r="I3206" t="n">
        <v>1</v>
      </c>
      <c r="J3206" t="n">
        <v>1</v>
      </c>
      <c r="K3206" t="inlineStr">
        <is>
          <t>NO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2586</v>
      </c>
      <c r="D3207" t="n">
        <v>5</v>
      </c>
      <c r="E3207" t="n">
        <v>1232</v>
      </c>
      <c r="F3207" t="n">
        <v>4973</v>
      </c>
      <c r="G3207" t="n">
        <v>1</v>
      </c>
      <c r="H3207" t="n">
        <v>1</v>
      </c>
      <c r="I3207" t="n">
        <v>1</v>
      </c>
      <c r="J3207" t="n">
        <v>1</v>
      </c>
      <c r="K3207" t="inlineStr">
        <is>
          <t>NO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2586</v>
      </c>
      <c r="D3208" t="n">
        <v>6</v>
      </c>
      <c r="E3208" t="n">
        <v>1232</v>
      </c>
      <c r="F3208" t="n">
        <v>4973</v>
      </c>
      <c r="G3208" t="n">
        <v>1</v>
      </c>
      <c r="H3208" t="n">
        <v>1</v>
      </c>
      <c r="I3208" t="n">
        <v>1</v>
      </c>
      <c r="J3208" t="n">
        <v>1</v>
      </c>
      <c r="K3208" t="inlineStr">
        <is>
          <t>NO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2586</v>
      </c>
      <c r="D3209" t="n">
        <v>7</v>
      </c>
      <c r="E3209" t="n">
        <v>1232</v>
      </c>
      <c r="F3209" t="n">
        <v>4973</v>
      </c>
      <c r="G3209" t="n">
        <v>0</v>
      </c>
      <c r="H3209" t="n">
        <v>0</v>
      </c>
      <c r="I3209" t="n">
        <v>1</v>
      </c>
      <c r="J3209" t="n">
        <v>1</v>
      </c>
      <c r="K3209" t="inlineStr">
        <is>
          <t>YES</t>
        </is>
      </c>
      <c r="L3209" t="inlineStr">
        <is>
          <t>NO</t>
        </is>
      </c>
    </row>
    <row r="3210">
      <c r="A3210" t="n">
        <v>4</v>
      </c>
      <c r="B3210" t="n">
        <v>21</v>
      </c>
      <c r="C3210" t="n">
        <v>2586</v>
      </c>
      <c r="D3210" t="n">
        <v>8</v>
      </c>
      <c r="E3210" t="n">
        <v>1232</v>
      </c>
      <c r="F3210" t="n">
        <v>4973</v>
      </c>
      <c r="G3210" t="n">
        <v>1</v>
      </c>
      <c r="H3210" t="n">
        <v>1</v>
      </c>
      <c r="I3210" t="n">
        <v>1</v>
      </c>
      <c r="J3210" t="n">
        <v>1</v>
      </c>
      <c r="K3210" t="inlineStr">
        <is>
          <t>NO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2586</v>
      </c>
      <c r="D3211" t="n">
        <v>9</v>
      </c>
      <c r="E3211" t="n">
        <v>1232</v>
      </c>
      <c r="F3211" t="n">
        <v>4973</v>
      </c>
      <c r="G3211" t="n">
        <v>1</v>
      </c>
      <c r="H3211" t="n">
        <v>1</v>
      </c>
      <c r="I3211" t="n">
        <v>1</v>
      </c>
      <c r="J3211" t="n">
        <v>1</v>
      </c>
      <c r="K3211" t="inlineStr">
        <is>
          <t>NO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18303</v>
      </c>
      <c r="D3212" t="n">
        <v>0</v>
      </c>
      <c r="E3212" t="n">
        <v>1024</v>
      </c>
      <c r="F3212" t="n">
        <v>198</v>
      </c>
      <c r="G3212" t="n">
        <v>1</v>
      </c>
      <c r="H3212" t="n">
        <v>1</v>
      </c>
      <c r="I3212" t="n">
        <v>0</v>
      </c>
      <c r="J3212" t="n">
        <v>0</v>
      </c>
      <c r="K3212" t="inlineStr">
        <is>
          <t>YES</t>
        </is>
      </c>
      <c r="L3212" t="inlineStr">
        <is>
          <t>NO</t>
        </is>
      </c>
    </row>
    <row r="3213">
      <c r="A3213" t="n">
        <v>4</v>
      </c>
      <c r="B3213" t="n">
        <v>22</v>
      </c>
      <c r="C3213" t="n">
        <v>18303</v>
      </c>
      <c r="D3213" t="n">
        <v>1</v>
      </c>
      <c r="E3213" t="n">
        <v>1024</v>
      </c>
      <c r="F3213" t="n">
        <v>198</v>
      </c>
      <c r="G3213" t="n">
        <v>1</v>
      </c>
      <c r="H3213" t="n">
        <v>1</v>
      </c>
      <c r="I3213" t="n">
        <v>0</v>
      </c>
      <c r="J3213" t="n">
        <v>0</v>
      </c>
      <c r="K3213" t="inlineStr">
        <is>
          <t>YES</t>
        </is>
      </c>
      <c r="L3213" t="inlineStr">
        <is>
          <t>NO</t>
        </is>
      </c>
    </row>
    <row r="3214">
      <c r="A3214" t="n">
        <v>4</v>
      </c>
      <c r="B3214" t="n">
        <v>22</v>
      </c>
      <c r="C3214" t="n">
        <v>18303</v>
      </c>
      <c r="D3214" t="n">
        <v>2</v>
      </c>
      <c r="E3214" t="n">
        <v>1024</v>
      </c>
      <c r="F3214" t="n">
        <v>198</v>
      </c>
      <c r="G3214" t="n">
        <v>0</v>
      </c>
      <c r="H3214" t="n">
        <v>0</v>
      </c>
      <c r="I3214" t="n">
        <v>0</v>
      </c>
      <c r="J3214" t="n">
        <v>0</v>
      </c>
      <c r="K3214" t="inlineStr">
        <is>
          <t>NO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18303</v>
      </c>
      <c r="D3215" t="n">
        <v>3</v>
      </c>
      <c r="E3215" t="n">
        <v>1024</v>
      </c>
      <c r="F3215" t="n">
        <v>198</v>
      </c>
      <c r="G3215" t="n">
        <v>1</v>
      </c>
      <c r="H3215" t="n">
        <v>1</v>
      </c>
      <c r="I3215" t="n">
        <v>0</v>
      </c>
      <c r="J3215" t="n">
        <v>0</v>
      </c>
      <c r="K3215" t="inlineStr">
        <is>
          <t>YES</t>
        </is>
      </c>
      <c r="L3215" t="inlineStr">
        <is>
          <t>NO</t>
        </is>
      </c>
    </row>
    <row r="3216">
      <c r="A3216" t="n">
        <v>4</v>
      </c>
      <c r="B3216" t="n">
        <v>22</v>
      </c>
      <c r="C3216" t="n">
        <v>18303</v>
      </c>
      <c r="D3216" t="n">
        <v>4</v>
      </c>
      <c r="E3216" t="n">
        <v>1024</v>
      </c>
      <c r="F3216" t="n">
        <v>198</v>
      </c>
      <c r="G3216" t="n">
        <v>1</v>
      </c>
      <c r="H3216" t="n">
        <v>1</v>
      </c>
      <c r="I3216" t="n">
        <v>0</v>
      </c>
      <c r="J3216" t="n">
        <v>0</v>
      </c>
      <c r="K3216" t="inlineStr">
        <is>
          <t>YES</t>
        </is>
      </c>
      <c r="L3216" t="inlineStr">
        <is>
          <t>NO</t>
        </is>
      </c>
    </row>
    <row r="3217">
      <c r="A3217" t="n">
        <v>4</v>
      </c>
      <c r="B3217" t="n">
        <v>22</v>
      </c>
      <c r="C3217" t="n">
        <v>18303</v>
      </c>
      <c r="D3217" t="n">
        <v>5</v>
      </c>
      <c r="E3217" t="n">
        <v>1024</v>
      </c>
      <c r="F3217" t="n">
        <v>198</v>
      </c>
      <c r="G3217" t="n">
        <v>0</v>
      </c>
      <c r="H3217" t="n">
        <v>0</v>
      </c>
      <c r="I3217" t="n">
        <v>1</v>
      </c>
      <c r="J3217" t="n">
        <v>0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18303</v>
      </c>
      <c r="D3218" t="n">
        <v>6</v>
      </c>
      <c r="E3218" t="n">
        <v>1024</v>
      </c>
      <c r="F3218" t="n">
        <v>198</v>
      </c>
      <c r="G3218" t="n">
        <v>1</v>
      </c>
      <c r="H3218" t="n">
        <v>1</v>
      </c>
      <c r="I3218" t="n">
        <v>0</v>
      </c>
      <c r="J3218" t="n">
        <v>0</v>
      </c>
      <c r="K3218" t="inlineStr">
        <is>
          <t>YES</t>
        </is>
      </c>
      <c r="L3218" t="inlineStr">
        <is>
          <t>NO</t>
        </is>
      </c>
    </row>
    <row r="3219">
      <c r="A3219" t="n">
        <v>4</v>
      </c>
      <c r="B3219" t="n">
        <v>22</v>
      </c>
      <c r="C3219" t="n">
        <v>18303</v>
      </c>
      <c r="D3219" t="n">
        <v>7</v>
      </c>
      <c r="E3219" t="n">
        <v>1024</v>
      </c>
      <c r="F3219" t="n">
        <v>198</v>
      </c>
      <c r="G3219" t="n">
        <v>0</v>
      </c>
      <c r="H3219" t="n">
        <v>0</v>
      </c>
      <c r="I3219" t="n">
        <v>0</v>
      </c>
      <c r="J3219" t="n">
        <v>0</v>
      </c>
      <c r="K3219" t="inlineStr">
        <is>
          <t>NO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18303</v>
      </c>
      <c r="D3220" t="n">
        <v>8</v>
      </c>
      <c r="E3220" t="n">
        <v>1024</v>
      </c>
      <c r="F3220" t="n">
        <v>198</v>
      </c>
      <c r="G3220" t="n">
        <v>1</v>
      </c>
      <c r="H3220" t="n">
        <v>1</v>
      </c>
      <c r="I3220" t="n">
        <v>0</v>
      </c>
      <c r="J3220" t="n">
        <v>0</v>
      </c>
      <c r="K3220" t="inlineStr">
        <is>
          <t>YES</t>
        </is>
      </c>
      <c r="L3220" t="inlineStr">
        <is>
          <t>NO</t>
        </is>
      </c>
    </row>
    <row r="3221">
      <c r="A3221" t="n">
        <v>4</v>
      </c>
      <c r="B3221" t="n">
        <v>22</v>
      </c>
      <c r="C3221" t="n">
        <v>18303</v>
      </c>
      <c r="D3221" t="n">
        <v>9</v>
      </c>
      <c r="E3221" t="n">
        <v>1024</v>
      </c>
      <c r="F3221" t="n">
        <v>198</v>
      </c>
      <c r="G3221" t="n">
        <v>0</v>
      </c>
      <c r="H3221" t="n">
        <v>0</v>
      </c>
      <c r="I3221" t="n">
        <v>0</v>
      </c>
      <c r="J3221" t="n">
        <v>0</v>
      </c>
      <c r="K3221" t="inlineStr">
        <is>
          <t>NO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18424</v>
      </c>
      <c r="D3222" t="n">
        <v>0</v>
      </c>
      <c r="E3222" t="n">
        <v>10</v>
      </c>
      <c r="F3222" t="n">
        <v>451</v>
      </c>
      <c r="G3222" t="n">
        <v>0</v>
      </c>
      <c r="H3222" t="n">
        <v>0</v>
      </c>
      <c r="I3222" t="n">
        <v>1</v>
      </c>
      <c r="J3222" t="n">
        <v>0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18424</v>
      </c>
      <c r="D3223" t="n">
        <v>1</v>
      </c>
      <c r="E3223" t="n">
        <v>10</v>
      </c>
      <c r="F3223" t="n">
        <v>451</v>
      </c>
      <c r="G3223" t="n">
        <v>0</v>
      </c>
      <c r="H3223" t="n">
        <v>0</v>
      </c>
      <c r="I3223" t="n">
        <v>1</v>
      </c>
      <c r="J3223" t="n">
        <v>0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18424</v>
      </c>
      <c r="D3224" t="n">
        <v>2</v>
      </c>
      <c r="E3224" t="n">
        <v>10</v>
      </c>
      <c r="F3224" t="n">
        <v>451</v>
      </c>
      <c r="G3224" t="n">
        <v>0</v>
      </c>
      <c r="H3224" t="n">
        <v>0</v>
      </c>
      <c r="I3224" t="n">
        <v>1</v>
      </c>
      <c r="J3224" t="n">
        <v>0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18424</v>
      </c>
      <c r="D3225" t="n">
        <v>3</v>
      </c>
      <c r="E3225" t="n">
        <v>10</v>
      </c>
      <c r="F3225" t="n">
        <v>451</v>
      </c>
      <c r="G3225" t="n">
        <v>0</v>
      </c>
      <c r="H3225" t="n">
        <v>0</v>
      </c>
      <c r="I3225" t="n">
        <v>1</v>
      </c>
      <c r="J3225" t="n">
        <v>0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18424</v>
      </c>
      <c r="D3226" t="n">
        <v>4</v>
      </c>
      <c r="E3226" t="n">
        <v>10</v>
      </c>
      <c r="F3226" t="n">
        <v>451</v>
      </c>
      <c r="G3226" t="n">
        <v>0</v>
      </c>
      <c r="H3226" t="n">
        <v>0</v>
      </c>
      <c r="I3226" t="n">
        <v>1</v>
      </c>
      <c r="J3226" t="n">
        <v>0</v>
      </c>
      <c r="K3226" t="inlineStr">
        <is>
          <t>YES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18424</v>
      </c>
      <c r="D3227" t="n">
        <v>5</v>
      </c>
      <c r="E3227" t="n">
        <v>10</v>
      </c>
      <c r="F3227" t="n">
        <v>451</v>
      </c>
      <c r="G3227" t="n">
        <v>0</v>
      </c>
      <c r="H3227" t="n">
        <v>0</v>
      </c>
      <c r="I3227" t="n">
        <v>1</v>
      </c>
      <c r="J3227" t="n">
        <v>0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18424</v>
      </c>
      <c r="D3228" t="n">
        <v>6</v>
      </c>
      <c r="E3228" t="n">
        <v>10</v>
      </c>
      <c r="F3228" t="n">
        <v>451</v>
      </c>
      <c r="G3228" t="n">
        <v>1</v>
      </c>
      <c r="H3228" t="n">
        <v>1</v>
      </c>
      <c r="I3228" t="n">
        <v>0</v>
      </c>
      <c r="J3228" t="n">
        <v>0</v>
      </c>
      <c r="K3228" t="inlineStr">
        <is>
          <t>YES</t>
        </is>
      </c>
      <c r="L3228" t="inlineStr">
        <is>
          <t>NO</t>
        </is>
      </c>
    </row>
    <row r="3229">
      <c r="A3229" t="n">
        <v>4</v>
      </c>
      <c r="B3229" t="n">
        <v>23</v>
      </c>
      <c r="C3229" t="n">
        <v>18424</v>
      </c>
      <c r="D3229" t="n">
        <v>7</v>
      </c>
      <c r="E3229" t="n">
        <v>10</v>
      </c>
      <c r="F3229" t="n">
        <v>451</v>
      </c>
      <c r="G3229" t="n">
        <v>0</v>
      </c>
      <c r="H3229" t="n">
        <v>0</v>
      </c>
      <c r="I3229" t="n">
        <v>1</v>
      </c>
      <c r="J3229" t="n">
        <v>0</v>
      </c>
      <c r="K3229" t="inlineStr">
        <is>
          <t>YES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18424</v>
      </c>
      <c r="D3230" t="n">
        <v>8</v>
      </c>
      <c r="E3230" t="n">
        <v>10</v>
      </c>
      <c r="F3230" t="n">
        <v>451</v>
      </c>
      <c r="G3230" t="n">
        <v>0</v>
      </c>
      <c r="H3230" t="n">
        <v>0</v>
      </c>
      <c r="I3230" t="n">
        <v>1</v>
      </c>
      <c r="J3230" t="n">
        <v>0</v>
      </c>
      <c r="K3230" t="inlineStr">
        <is>
          <t>YES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18424</v>
      </c>
      <c r="D3231" t="n">
        <v>9</v>
      </c>
      <c r="E3231" t="n">
        <v>10</v>
      </c>
      <c r="F3231" t="n">
        <v>451</v>
      </c>
      <c r="G3231" t="n">
        <v>0</v>
      </c>
      <c r="H3231" t="n">
        <v>0</v>
      </c>
      <c r="I3231" t="n">
        <v>1</v>
      </c>
      <c r="J3231" t="n">
        <v>0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17857</v>
      </c>
      <c r="D3232" t="n">
        <v>0</v>
      </c>
      <c r="E3232" t="n">
        <v>1425</v>
      </c>
      <c r="F3232" t="n">
        <v>14474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17857</v>
      </c>
      <c r="D3233" t="n">
        <v>1</v>
      </c>
      <c r="E3233" t="n">
        <v>1425</v>
      </c>
      <c r="F3233" t="n">
        <v>14474</v>
      </c>
      <c r="G3233" t="n">
        <v>0</v>
      </c>
      <c r="H3233" t="n">
        <v>0</v>
      </c>
      <c r="I3233" t="n">
        <v>1</v>
      </c>
      <c r="J3233" t="n">
        <v>0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17857</v>
      </c>
      <c r="D3234" t="n">
        <v>2</v>
      </c>
      <c r="E3234" t="n">
        <v>1425</v>
      </c>
      <c r="F3234" t="n">
        <v>14474</v>
      </c>
      <c r="G3234" t="n">
        <v>1</v>
      </c>
      <c r="H3234" t="n">
        <v>1</v>
      </c>
      <c r="I3234" t="n">
        <v>0</v>
      </c>
      <c r="J3234" t="n">
        <v>0</v>
      </c>
      <c r="K3234" t="inlineStr">
        <is>
          <t>YES</t>
        </is>
      </c>
      <c r="L3234" t="inlineStr">
        <is>
          <t>NO</t>
        </is>
      </c>
    </row>
    <row r="3235">
      <c r="A3235" t="n">
        <v>4</v>
      </c>
      <c r="B3235" t="n">
        <v>24</v>
      </c>
      <c r="C3235" t="n">
        <v>17857</v>
      </c>
      <c r="D3235" t="n">
        <v>3</v>
      </c>
      <c r="E3235" t="n">
        <v>1425</v>
      </c>
      <c r="F3235" t="n">
        <v>14474</v>
      </c>
      <c r="G3235" t="n">
        <v>0</v>
      </c>
      <c r="H3235" t="n">
        <v>0</v>
      </c>
      <c r="I3235" t="n">
        <v>1</v>
      </c>
      <c r="J3235" t="n">
        <v>0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17857</v>
      </c>
      <c r="D3236" t="n">
        <v>4</v>
      </c>
      <c r="E3236" t="n">
        <v>1425</v>
      </c>
      <c r="F3236" t="n">
        <v>14474</v>
      </c>
      <c r="G3236" t="n">
        <v>0</v>
      </c>
      <c r="H3236" t="n">
        <v>0</v>
      </c>
      <c r="I3236" t="n">
        <v>1</v>
      </c>
      <c r="J3236" t="n">
        <v>0</v>
      </c>
      <c r="K3236" t="inlineStr">
        <is>
          <t>YES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17857</v>
      </c>
      <c r="D3237" t="n">
        <v>5</v>
      </c>
      <c r="E3237" t="n">
        <v>1425</v>
      </c>
      <c r="F3237" t="n">
        <v>14474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17857</v>
      </c>
      <c r="D3238" t="n">
        <v>6</v>
      </c>
      <c r="E3238" t="n">
        <v>1425</v>
      </c>
      <c r="F3238" t="n">
        <v>14474</v>
      </c>
      <c r="G3238" t="n">
        <v>0</v>
      </c>
      <c r="H3238" t="n">
        <v>0</v>
      </c>
      <c r="I3238" t="n">
        <v>0</v>
      </c>
      <c r="J3238" t="n">
        <v>0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17857</v>
      </c>
      <c r="D3239" t="n">
        <v>7</v>
      </c>
      <c r="E3239" t="n">
        <v>1425</v>
      </c>
      <c r="F3239" t="n">
        <v>14474</v>
      </c>
      <c r="G3239" t="n">
        <v>0</v>
      </c>
      <c r="H3239" t="n">
        <v>0</v>
      </c>
      <c r="I3239" t="n">
        <v>1</v>
      </c>
      <c r="J3239" t="n">
        <v>0</v>
      </c>
      <c r="K3239" t="inlineStr">
        <is>
          <t>YES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17857</v>
      </c>
      <c r="D3240" t="n">
        <v>8</v>
      </c>
      <c r="E3240" t="n">
        <v>1425</v>
      </c>
      <c r="F3240" t="n">
        <v>14474</v>
      </c>
      <c r="G3240" t="n">
        <v>0</v>
      </c>
      <c r="H3240" t="n">
        <v>0</v>
      </c>
      <c r="I3240" t="n">
        <v>1</v>
      </c>
      <c r="J3240" t="n">
        <v>0</v>
      </c>
      <c r="K3240" t="inlineStr">
        <is>
          <t>YES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17857</v>
      </c>
      <c r="D3241" t="n">
        <v>9</v>
      </c>
      <c r="E3241" t="n">
        <v>1425</v>
      </c>
      <c r="F3241" t="n">
        <v>14474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8678</v>
      </c>
      <c r="D3242" t="n">
        <v>0</v>
      </c>
      <c r="E3242" t="n">
        <v>1826</v>
      </c>
      <c r="F3242" t="n">
        <v>539</v>
      </c>
      <c r="G3242" t="n">
        <v>1</v>
      </c>
      <c r="H3242" t="n">
        <v>1</v>
      </c>
      <c r="I3242" t="n">
        <v>0</v>
      </c>
      <c r="J3242" t="n">
        <v>0</v>
      </c>
      <c r="K3242" t="inlineStr">
        <is>
          <t>YES</t>
        </is>
      </c>
      <c r="L3242" t="inlineStr">
        <is>
          <t>NO</t>
        </is>
      </c>
    </row>
    <row r="3243">
      <c r="A3243" t="n">
        <v>4</v>
      </c>
      <c r="B3243" t="n">
        <v>25</v>
      </c>
      <c r="C3243" t="n">
        <v>8678</v>
      </c>
      <c r="D3243" t="n">
        <v>1</v>
      </c>
      <c r="E3243" t="n">
        <v>1826</v>
      </c>
      <c r="F3243" t="n">
        <v>539</v>
      </c>
      <c r="G3243" t="n">
        <v>1</v>
      </c>
      <c r="H3243" t="n">
        <v>1</v>
      </c>
      <c r="I3243" t="n">
        <v>0</v>
      </c>
      <c r="J3243" t="n">
        <v>0</v>
      </c>
      <c r="K3243" t="inlineStr">
        <is>
          <t>YES</t>
        </is>
      </c>
      <c r="L3243" t="inlineStr">
        <is>
          <t>NO</t>
        </is>
      </c>
    </row>
    <row r="3244">
      <c r="A3244" t="n">
        <v>4</v>
      </c>
      <c r="B3244" t="n">
        <v>25</v>
      </c>
      <c r="C3244" t="n">
        <v>8678</v>
      </c>
      <c r="D3244" t="n">
        <v>2</v>
      </c>
      <c r="E3244" t="n">
        <v>1826</v>
      </c>
      <c r="F3244" t="n">
        <v>539</v>
      </c>
      <c r="G3244" t="n">
        <v>1</v>
      </c>
      <c r="H3244" t="n">
        <v>1</v>
      </c>
      <c r="I3244" t="n">
        <v>0</v>
      </c>
      <c r="J3244" t="n">
        <v>0</v>
      </c>
      <c r="K3244" t="inlineStr">
        <is>
          <t>YES</t>
        </is>
      </c>
      <c r="L3244" t="inlineStr">
        <is>
          <t>NO</t>
        </is>
      </c>
    </row>
    <row r="3245">
      <c r="A3245" t="n">
        <v>4</v>
      </c>
      <c r="B3245" t="n">
        <v>25</v>
      </c>
      <c r="C3245" t="n">
        <v>8678</v>
      </c>
      <c r="D3245" t="n">
        <v>3</v>
      </c>
      <c r="E3245" t="n">
        <v>1826</v>
      </c>
      <c r="F3245" t="n">
        <v>539</v>
      </c>
      <c r="G3245" t="n">
        <v>1</v>
      </c>
      <c r="H3245" t="n">
        <v>1</v>
      </c>
      <c r="I3245" t="n">
        <v>0</v>
      </c>
      <c r="J3245" t="n">
        <v>0</v>
      </c>
      <c r="K3245" t="inlineStr">
        <is>
          <t>YES</t>
        </is>
      </c>
      <c r="L3245" t="inlineStr">
        <is>
          <t>NO</t>
        </is>
      </c>
    </row>
    <row r="3246">
      <c r="A3246" t="n">
        <v>4</v>
      </c>
      <c r="B3246" t="n">
        <v>25</v>
      </c>
      <c r="C3246" t="n">
        <v>8678</v>
      </c>
      <c r="D3246" t="n">
        <v>4</v>
      </c>
      <c r="E3246" t="n">
        <v>1826</v>
      </c>
      <c r="F3246" t="n">
        <v>539</v>
      </c>
      <c r="G3246" t="n">
        <v>1</v>
      </c>
      <c r="H3246" t="n">
        <v>1</v>
      </c>
      <c r="I3246" t="n">
        <v>0</v>
      </c>
      <c r="J3246" t="n">
        <v>0</v>
      </c>
      <c r="K3246" t="inlineStr">
        <is>
          <t>YES</t>
        </is>
      </c>
      <c r="L3246" t="inlineStr">
        <is>
          <t>NO</t>
        </is>
      </c>
    </row>
    <row r="3247">
      <c r="A3247" t="n">
        <v>4</v>
      </c>
      <c r="B3247" t="n">
        <v>25</v>
      </c>
      <c r="C3247" t="n">
        <v>8678</v>
      </c>
      <c r="D3247" t="n">
        <v>5</v>
      </c>
      <c r="E3247" t="n">
        <v>1826</v>
      </c>
      <c r="F3247" t="n">
        <v>539</v>
      </c>
      <c r="G3247" t="n">
        <v>1</v>
      </c>
      <c r="H3247" t="n">
        <v>1</v>
      </c>
      <c r="I3247" t="n">
        <v>0</v>
      </c>
      <c r="J3247" t="n">
        <v>0</v>
      </c>
      <c r="K3247" t="inlineStr">
        <is>
          <t>YES</t>
        </is>
      </c>
      <c r="L3247" t="inlineStr">
        <is>
          <t>NO</t>
        </is>
      </c>
    </row>
    <row r="3248">
      <c r="A3248" t="n">
        <v>4</v>
      </c>
      <c r="B3248" t="n">
        <v>25</v>
      </c>
      <c r="C3248" t="n">
        <v>8678</v>
      </c>
      <c r="D3248" t="n">
        <v>6</v>
      </c>
      <c r="E3248" t="n">
        <v>1826</v>
      </c>
      <c r="F3248" t="n">
        <v>539</v>
      </c>
      <c r="G3248" t="n">
        <v>1</v>
      </c>
      <c r="H3248" t="n">
        <v>1</v>
      </c>
      <c r="I3248" t="n">
        <v>0</v>
      </c>
      <c r="J3248" t="n">
        <v>0</v>
      </c>
      <c r="K3248" t="inlineStr">
        <is>
          <t>YES</t>
        </is>
      </c>
      <c r="L3248" t="inlineStr">
        <is>
          <t>NO</t>
        </is>
      </c>
    </row>
    <row r="3249">
      <c r="A3249" t="n">
        <v>4</v>
      </c>
      <c r="B3249" t="n">
        <v>25</v>
      </c>
      <c r="C3249" t="n">
        <v>8678</v>
      </c>
      <c r="D3249" t="n">
        <v>7</v>
      </c>
      <c r="E3249" t="n">
        <v>1826</v>
      </c>
      <c r="F3249" t="n">
        <v>539</v>
      </c>
      <c r="G3249" t="n">
        <v>1</v>
      </c>
      <c r="H3249" t="n">
        <v>1</v>
      </c>
      <c r="I3249" t="n">
        <v>0</v>
      </c>
      <c r="J3249" t="n">
        <v>0</v>
      </c>
      <c r="K3249" t="inlineStr">
        <is>
          <t>YES</t>
        </is>
      </c>
      <c r="L3249" t="inlineStr">
        <is>
          <t>NO</t>
        </is>
      </c>
    </row>
    <row r="3250">
      <c r="A3250" t="n">
        <v>4</v>
      </c>
      <c r="B3250" t="n">
        <v>25</v>
      </c>
      <c r="C3250" t="n">
        <v>8678</v>
      </c>
      <c r="D3250" t="n">
        <v>8</v>
      </c>
      <c r="E3250" t="n">
        <v>1826</v>
      </c>
      <c r="F3250" t="n">
        <v>539</v>
      </c>
      <c r="G3250" t="n">
        <v>1</v>
      </c>
      <c r="H3250" t="n">
        <v>1</v>
      </c>
      <c r="I3250" t="n">
        <v>0</v>
      </c>
      <c r="J3250" t="n">
        <v>0</v>
      </c>
      <c r="K3250" t="inlineStr">
        <is>
          <t>YES</t>
        </is>
      </c>
      <c r="L3250" t="inlineStr">
        <is>
          <t>NO</t>
        </is>
      </c>
    </row>
    <row r="3251">
      <c r="A3251" t="n">
        <v>4</v>
      </c>
      <c r="B3251" t="n">
        <v>25</v>
      </c>
      <c r="C3251" t="n">
        <v>8678</v>
      </c>
      <c r="D3251" t="n">
        <v>9</v>
      </c>
      <c r="E3251" t="n">
        <v>1826</v>
      </c>
      <c r="F3251" t="n">
        <v>539</v>
      </c>
      <c r="G3251" t="n">
        <v>1</v>
      </c>
      <c r="H3251" t="n">
        <v>1</v>
      </c>
      <c r="I3251" t="n">
        <v>0</v>
      </c>
      <c r="J3251" t="n">
        <v>0</v>
      </c>
      <c r="K3251" t="inlineStr">
        <is>
          <t>YES</t>
        </is>
      </c>
      <c r="L3251" t="inlineStr">
        <is>
          <t>NO</t>
        </is>
      </c>
    </row>
    <row r="3252">
      <c r="A3252" t="n">
        <v>4</v>
      </c>
      <c r="B3252" t="n">
        <v>26</v>
      </c>
      <c r="C3252" t="n">
        <v>2761</v>
      </c>
      <c r="D3252" t="n">
        <v>0</v>
      </c>
      <c r="E3252" t="n">
        <v>193</v>
      </c>
      <c r="F3252" t="n">
        <v>4030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2761</v>
      </c>
      <c r="D3253" t="n">
        <v>1</v>
      </c>
      <c r="E3253" t="n">
        <v>193</v>
      </c>
      <c r="F3253" t="n">
        <v>4030</v>
      </c>
      <c r="G3253" t="n">
        <v>1</v>
      </c>
      <c r="H3253" t="n">
        <v>1</v>
      </c>
      <c r="I3253" t="n">
        <v>0</v>
      </c>
      <c r="J3253" t="n">
        <v>0</v>
      </c>
      <c r="K3253" t="inlineStr">
        <is>
          <t>YES</t>
        </is>
      </c>
      <c r="L3253" t="inlineStr">
        <is>
          <t>NO</t>
        </is>
      </c>
    </row>
    <row r="3254">
      <c r="A3254" t="n">
        <v>4</v>
      </c>
      <c r="B3254" t="n">
        <v>26</v>
      </c>
      <c r="C3254" t="n">
        <v>2761</v>
      </c>
      <c r="D3254" t="n">
        <v>2</v>
      </c>
      <c r="E3254" t="n">
        <v>193</v>
      </c>
      <c r="F3254" t="n">
        <v>4030</v>
      </c>
      <c r="G3254" t="n">
        <v>1</v>
      </c>
      <c r="H3254" t="n">
        <v>1</v>
      </c>
      <c r="I3254" t="n">
        <v>0</v>
      </c>
      <c r="J3254" t="n">
        <v>0</v>
      </c>
      <c r="K3254" t="inlineStr">
        <is>
          <t>YES</t>
        </is>
      </c>
      <c r="L3254" t="inlineStr">
        <is>
          <t>NO</t>
        </is>
      </c>
    </row>
    <row r="3255">
      <c r="A3255" t="n">
        <v>4</v>
      </c>
      <c r="B3255" t="n">
        <v>26</v>
      </c>
      <c r="C3255" t="n">
        <v>2761</v>
      </c>
      <c r="D3255" t="n">
        <v>3</v>
      </c>
      <c r="E3255" t="n">
        <v>193</v>
      </c>
      <c r="F3255" t="n">
        <v>4030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2761</v>
      </c>
      <c r="D3256" t="n">
        <v>4</v>
      </c>
      <c r="E3256" t="n">
        <v>193</v>
      </c>
      <c r="F3256" t="n">
        <v>4030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2761</v>
      </c>
      <c r="D3257" t="n">
        <v>5</v>
      </c>
      <c r="E3257" t="n">
        <v>193</v>
      </c>
      <c r="F3257" t="n">
        <v>4030</v>
      </c>
      <c r="G3257" t="n">
        <v>1</v>
      </c>
      <c r="H3257" t="n">
        <v>1</v>
      </c>
      <c r="I3257" t="n">
        <v>0</v>
      </c>
      <c r="J3257" t="n">
        <v>0</v>
      </c>
      <c r="K3257" t="inlineStr">
        <is>
          <t>YES</t>
        </is>
      </c>
      <c r="L3257" t="inlineStr">
        <is>
          <t>NO</t>
        </is>
      </c>
    </row>
    <row r="3258">
      <c r="A3258" t="n">
        <v>4</v>
      </c>
      <c r="B3258" t="n">
        <v>26</v>
      </c>
      <c r="C3258" t="n">
        <v>2761</v>
      </c>
      <c r="D3258" t="n">
        <v>6</v>
      </c>
      <c r="E3258" t="n">
        <v>193</v>
      </c>
      <c r="F3258" t="n">
        <v>4030</v>
      </c>
      <c r="G3258" t="n">
        <v>1</v>
      </c>
      <c r="H3258" t="n">
        <v>1</v>
      </c>
      <c r="I3258" t="n">
        <v>0</v>
      </c>
      <c r="J3258" t="n">
        <v>0</v>
      </c>
      <c r="K3258" t="inlineStr">
        <is>
          <t>YES</t>
        </is>
      </c>
      <c r="L3258" t="inlineStr">
        <is>
          <t>NO</t>
        </is>
      </c>
    </row>
    <row r="3259">
      <c r="A3259" t="n">
        <v>4</v>
      </c>
      <c r="B3259" t="n">
        <v>26</v>
      </c>
      <c r="C3259" t="n">
        <v>2761</v>
      </c>
      <c r="D3259" t="n">
        <v>7</v>
      </c>
      <c r="E3259" t="n">
        <v>193</v>
      </c>
      <c r="F3259" t="n">
        <v>4030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2761</v>
      </c>
      <c r="D3260" t="n">
        <v>8</v>
      </c>
      <c r="E3260" t="n">
        <v>193</v>
      </c>
      <c r="F3260" t="n">
        <v>4030</v>
      </c>
      <c r="G3260" t="n">
        <v>0</v>
      </c>
      <c r="H3260" t="n">
        <v>0</v>
      </c>
      <c r="I3260" t="n">
        <v>1</v>
      </c>
      <c r="J3260" t="n">
        <v>0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2761</v>
      </c>
      <c r="D3261" t="n">
        <v>9</v>
      </c>
      <c r="E3261" t="n">
        <v>193</v>
      </c>
      <c r="F3261" t="n">
        <v>4030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1098</v>
      </c>
      <c r="D3262" t="n">
        <v>0</v>
      </c>
      <c r="E3262" t="n">
        <v>1462</v>
      </c>
      <c r="F3262" t="n">
        <v>14664</v>
      </c>
      <c r="G3262" t="n">
        <v>0</v>
      </c>
      <c r="H3262" t="n">
        <v>0</v>
      </c>
      <c r="I3262" t="n">
        <v>0</v>
      </c>
      <c r="J3262" t="n">
        <v>0</v>
      </c>
      <c r="K3262" t="inlineStr">
        <is>
          <t>NO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1098</v>
      </c>
      <c r="D3263" t="n">
        <v>1</v>
      </c>
      <c r="E3263" t="n">
        <v>1462</v>
      </c>
      <c r="F3263" t="n">
        <v>14664</v>
      </c>
      <c r="G3263" t="n">
        <v>0</v>
      </c>
      <c r="H3263" t="n">
        <v>0</v>
      </c>
      <c r="I3263" t="n">
        <v>0</v>
      </c>
      <c r="J3263" t="n">
        <v>0</v>
      </c>
      <c r="K3263" t="inlineStr">
        <is>
          <t>NO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1098</v>
      </c>
      <c r="D3264" t="n">
        <v>2</v>
      </c>
      <c r="E3264" t="n">
        <v>1462</v>
      </c>
      <c r="F3264" t="n">
        <v>14664</v>
      </c>
      <c r="G3264" t="n">
        <v>1</v>
      </c>
      <c r="H3264" t="n">
        <v>1</v>
      </c>
      <c r="I3264" t="n">
        <v>0</v>
      </c>
      <c r="J3264" t="n">
        <v>0</v>
      </c>
      <c r="K3264" t="inlineStr">
        <is>
          <t>YES</t>
        </is>
      </c>
      <c r="L3264" t="inlineStr">
        <is>
          <t>NO</t>
        </is>
      </c>
    </row>
    <row r="3265">
      <c r="A3265" t="n">
        <v>4</v>
      </c>
      <c r="B3265" t="n">
        <v>27</v>
      </c>
      <c r="C3265" t="n">
        <v>1098</v>
      </c>
      <c r="D3265" t="n">
        <v>3</v>
      </c>
      <c r="E3265" t="n">
        <v>1462</v>
      </c>
      <c r="F3265" t="n">
        <v>14664</v>
      </c>
      <c r="G3265" t="n">
        <v>0</v>
      </c>
      <c r="H3265" t="n">
        <v>0</v>
      </c>
      <c r="I3265" t="n">
        <v>0</v>
      </c>
      <c r="J3265" t="n">
        <v>0</v>
      </c>
      <c r="K3265" t="inlineStr">
        <is>
          <t>NO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1098</v>
      </c>
      <c r="D3266" t="n">
        <v>4</v>
      </c>
      <c r="E3266" t="n">
        <v>1462</v>
      </c>
      <c r="F3266" t="n">
        <v>14664</v>
      </c>
      <c r="G3266" t="n">
        <v>0</v>
      </c>
      <c r="H3266" t="n">
        <v>0</v>
      </c>
      <c r="I3266" t="n">
        <v>0</v>
      </c>
      <c r="J3266" t="n">
        <v>0</v>
      </c>
      <c r="K3266" t="inlineStr">
        <is>
          <t>NO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1098</v>
      </c>
      <c r="D3267" t="n">
        <v>5</v>
      </c>
      <c r="E3267" t="n">
        <v>1462</v>
      </c>
      <c r="F3267" t="n">
        <v>14664</v>
      </c>
      <c r="G3267" t="n">
        <v>0</v>
      </c>
      <c r="H3267" t="n">
        <v>0</v>
      </c>
      <c r="I3267" t="n">
        <v>0</v>
      </c>
      <c r="J3267" t="n">
        <v>0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1098</v>
      </c>
      <c r="D3268" t="n">
        <v>6</v>
      </c>
      <c r="E3268" t="n">
        <v>1462</v>
      </c>
      <c r="F3268" t="n">
        <v>14664</v>
      </c>
      <c r="G3268" t="n">
        <v>0</v>
      </c>
      <c r="H3268" t="n">
        <v>0</v>
      </c>
      <c r="I3268" t="n">
        <v>0</v>
      </c>
      <c r="J3268" t="n">
        <v>0</v>
      </c>
      <c r="K3268" t="inlineStr">
        <is>
          <t>NO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1098</v>
      </c>
      <c r="D3269" t="n">
        <v>7</v>
      </c>
      <c r="E3269" t="n">
        <v>1462</v>
      </c>
      <c r="F3269" t="n">
        <v>14664</v>
      </c>
      <c r="G3269" t="n">
        <v>0</v>
      </c>
      <c r="H3269" t="n">
        <v>0</v>
      </c>
      <c r="I3269" t="n">
        <v>0</v>
      </c>
      <c r="J3269" t="n">
        <v>0</v>
      </c>
      <c r="K3269" t="inlineStr">
        <is>
          <t>NO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1098</v>
      </c>
      <c r="D3270" t="n">
        <v>8</v>
      </c>
      <c r="E3270" t="n">
        <v>1462</v>
      </c>
      <c r="F3270" t="n">
        <v>14664</v>
      </c>
      <c r="G3270" t="n">
        <v>0</v>
      </c>
      <c r="H3270" t="n">
        <v>0</v>
      </c>
      <c r="I3270" t="n">
        <v>0</v>
      </c>
      <c r="J3270" t="n">
        <v>0</v>
      </c>
      <c r="K3270" t="inlineStr">
        <is>
          <t>NO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1098</v>
      </c>
      <c r="D3271" t="n">
        <v>9</v>
      </c>
      <c r="E3271" t="n">
        <v>1462</v>
      </c>
      <c r="F3271" t="n">
        <v>14664</v>
      </c>
      <c r="G3271" t="n">
        <v>0</v>
      </c>
      <c r="H3271" t="n">
        <v>0</v>
      </c>
      <c r="I3271" t="n">
        <v>0</v>
      </c>
      <c r="J3271" t="n">
        <v>0</v>
      </c>
      <c r="K3271" t="inlineStr">
        <is>
          <t>NO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4478</v>
      </c>
      <c r="D3272" t="n">
        <v>0</v>
      </c>
      <c r="E3272" t="n">
        <v>838</v>
      </c>
      <c r="F3272" t="n">
        <v>10456</v>
      </c>
      <c r="G3272" t="n">
        <v>0</v>
      </c>
      <c r="H3272" t="n">
        <v>0</v>
      </c>
      <c r="I3272" t="n">
        <v>0</v>
      </c>
      <c r="J3272" t="n">
        <v>0</v>
      </c>
      <c r="K3272" t="inlineStr">
        <is>
          <t>NO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4478</v>
      </c>
      <c r="D3273" t="n">
        <v>1</v>
      </c>
      <c r="E3273" t="n">
        <v>838</v>
      </c>
      <c r="F3273" t="n">
        <v>10456</v>
      </c>
      <c r="G3273" t="n">
        <v>0</v>
      </c>
      <c r="H3273" t="n">
        <v>0</v>
      </c>
      <c r="I3273" t="n">
        <v>0</v>
      </c>
      <c r="J3273" t="n">
        <v>0</v>
      </c>
      <c r="K3273" t="inlineStr">
        <is>
          <t>NO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4478</v>
      </c>
      <c r="D3274" t="n">
        <v>2</v>
      </c>
      <c r="E3274" t="n">
        <v>838</v>
      </c>
      <c r="F3274" t="n">
        <v>10456</v>
      </c>
      <c r="G3274" t="n">
        <v>0</v>
      </c>
      <c r="H3274" t="n">
        <v>0</v>
      </c>
      <c r="I3274" t="n">
        <v>0</v>
      </c>
      <c r="J3274" t="n">
        <v>0</v>
      </c>
      <c r="K3274" t="inlineStr">
        <is>
          <t>NO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4478</v>
      </c>
      <c r="D3275" t="n">
        <v>3</v>
      </c>
      <c r="E3275" t="n">
        <v>838</v>
      </c>
      <c r="F3275" t="n">
        <v>10456</v>
      </c>
      <c r="G3275" t="n">
        <v>0</v>
      </c>
      <c r="H3275" t="n">
        <v>0</v>
      </c>
      <c r="I3275" t="n">
        <v>1</v>
      </c>
      <c r="J3275" t="n">
        <v>0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4478</v>
      </c>
      <c r="D3276" t="n">
        <v>4</v>
      </c>
      <c r="E3276" t="n">
        <v>838</v>
      </c>
      <c r="F3276" t="n">
        <v>10456</v>
      </c>
      <c r="G3276" t="n">
        <v>0</v>
      </c>
      <c r="H3276" t="n">
        <v>0</v>
      </c>
      <c r="I3276" t="n">
        <v>1</v>
      </c>
      <c r="J3276" t="n">
        <v>0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4478</v>
      </c>
      <c r="D3277" t="n">
        <v>5</v>
      </c>
      <c r="E3277" t="n">
        <v>838</v>
      </c>
      <c r="F3277" t="n">
        <v>10456</v>
      </c>
      <c r="G3277" t="n">
        <v>0</v>
      </c>
      <c r="H3277" t="n">
        <v>0</v>
      </c>
      <c r="I3277" t="n">
        <v>0</v>
      </c>
      <c r="J3277" t="n">
        <v>0</v>
      </c>
      <c r="K3277" t="inlineStr">
        <is>
          <t>NO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4478</v>
      </c>
      <c r="D3278" t="n">
        <v>6</v>
      </c>
      <c r="E3278" t="n">
        <v>838</v>
      </c>
      <c r="F3278" t="n">
        <v>10456</v>
      </c>
      <c r="G3278" t="n">
        <v>0</v>
      </c>
      <c r="H3278" t="n">
        <v>0</v>
      </c>
      <c r="I3278" t="n">
        <v>0</v>
      </c>
      <c r="J3278" t="n">
        <v>0</v>
      </c>
      <c r="K3278" t="inlineStr">
        <is>
          <t>NO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4478</v>
      </c>
      <c r="D3279" t="n">
        <v>7</v>
      </c>
      <c r="E3279" t="n">
        <v>838</v>
      </c>
      <c r="F3279" t="n">
        <v>10456</v>
      </c>
      <c r="G3279" t="n">
        <v>0</v>
      </c>
      <c r="H3279" t="n">
        <v>0</v>
      </c>
      <c r="I3279" t="n">
        <v>0</v>
      </c>
      <c r="J3279" t="n">
        <v>0</v>
      </c>
      <c r="K3279" t="inlineStr">
        <is>
          <t>NO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4478</v>
      </c>
      <c r="D3280" t="n">
        <v>8</v>
      </c>
      <c r="E3280" t="n">
        <v>838</v>
      </c>
      <c r="F3280" t="n">
        <v>10456</v>
      </c>
      <c r="G3280" t="n">
        <v>0</v>
      </c>
      <c r="H3280" t="n">
        <v>0</v>
      </c>
      <c r="I3280" t="n">
        <v>0</v>
      </c>
      <c r="J3280" t="n">
        <v>0</v>
      </c>
      <c r="K3280" t="inlineStr">
        <is>
          <t>NO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4478</v>
      </c>
      <c r="D3281" t="n">
        <v>9</v>
      </c>
      <c r="E3281" t="n">
        <v>838</v>
      </c>
      <c r="F3281" t="n">
        <v>10456</v>
      </c>
      <c r="G3281" t="n">
        <v>0</v>
      </c>
      <c r="H3281" t="n">
        <v>0</v>
      </c>
      <c r="I3281" t="n">
        <v>0</v>
      </c>
      <c r="J3281" t="n">
        <v>0</v>
      </c>
      <c r="K3281" t="inlineStr">
        <is>
          <t>NO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16146</v>
      </c>
      <c r="D3282" t="n">
        <v>0</v>
      </c>
      <c r="E3282" t="n">
        <v>128</v>
      </c>
      <c r="F3282" t="n">
        <v>3121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16146</v>
      </c>
      <c r="D3283" t="n">
        <v>1</v>
      </c>
      <c r="E3283" t="n">
        <v>128</v>
      </c>
      <c r="F3283" t="n">
        <v>3121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16146</v>
      </c>
      <c r="D3284" t="n">
        <v>2</v>
      </c>
      <c r="E3284" t="n">
        <v>128</v>
      </c>
      <c r="F3284" t="n">
        <v>3121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16146</v>
      </c>
      <c r="D3285" t="n">
        <v>3</v>
      </c>
      <c r="E3285" t="n">
        <v>128</v>
      </c>
      <c r="F3285" t="n">
        <v>3121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16146</v>
      </c>
      <c r="D3286" t="n">
        <v>4</v>
      </c>
      <c r="E3286" t="n">
        <v>128</v>
      </c>
      <c r="F3286" t="n">
        <v>3121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16146</v>
      </c>
      <c r="D3287" t="n">
        <v>5</v>
      </c>
      <c r="E3287" t="n">
        <v>128</v>
      </c>
      <c r="F3287" t="n">
        <v>3121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16146</v>
      </c>
      <c r="D3288" t="n">
        <v>6</v>
      </c>
      <c r="E3288" t="n">
        <v>128</v>
      </c>
      <c r="F3288" t="n">
        <v>3121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16146</v>
      </c>
      <c r="D3289" t="n">
        <v>7</v>
      </c>
      <c r="E3289" t="n">
        <v>128</v>
      </c>
      <c r="F3289" t="n">
        <v>3121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16146</v>
      </c>
      <c r="D3290" t="n">
        <v>8</v>
      </c>
      <c r="E3290" t="n">
        <v>128</v>
      </c>
      <c r="F3290" t="n">
        <v>3121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16146</v>
      </c>
      <c r="D3291" t="n">
        <v>9</v>
      </c>
      <c r="E3291" t="n">
        <v>128</v>
      </c>
      <c r="F3291" t="n">
        <v>3121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7976</v>
      </c>
      <c r="D3292" t="n">
        <v>0</v>
      </c>
      <c r="E3292" t="n">
        <v>982</v>
      </c>
      <c r="F3292" t="n">
        <v>3712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7976</v>
      </c>
      <c r="D3293" t="n">
        <v>1</v>
      </c>
      <c r="E3293" t="n">
        <v>982</v>
      </c>
      <c r="F3293" t="n">
        <v>3712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7976</v>
      </c>
      <c r="D3294" t="n">
        <v>2</v>
      </c>
      <c r="E3294" t="n">
        <v>982</v>
      </c>
      <c r="F3294" t="n">
        <v>3712</v>
      </c>
      <c r="G3294" t="n">
        <v>1</v>
      </c>
      <c r="H3294" t="n">
        <v>1</v>
      </c>
      <c r="I3294" t="n">
        <v>0</v>
      </c>
      <c r="J3294" t="n">
        <v>1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7976</v>
      </c>
      <c r="D3295" t="n">
        <v>3</v>
      </c>
      <c r="E3295" t="n">
        <v>982</v>
      </c>
      <c r="F3295" t="n">
        <v>3712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7976</v>
      </c>
      <c r="D3296" t="n">
        <v>4</v>
      </c>
      <c r="E3296" t="n">
        <v>982</v>
      </c>
      <c r="F3296" t="n">
        <v>3712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7976</v>
      </c>
      <c r="D3297" t="n">
        <v>5</v>
      </c>
      <c r="E3297" t="n">
        <v>982</v>
      </c>
      <c r="F3297" t="n">
        <v>3712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7976</v>
      </c>
      <c r="D3298" t="n">
        <v>6</v>
      </c>
      <c r="E3298" t="n">
        <v>982</v>
      </c>
      <c r="F3298" t="n">
        <v>3712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7976</v>
      </c>
      <c r="D3299" t="n">
        <v>7</v>
      </c>
      <c r="E3299" t="n">
        <v>982</v>
      </c>
      <c r="F3299" t="n">
        <v>3712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7976</v>
      </c>
      <c r="D3300" t="n">
        <v>8</v>
      </c>
      <c r="E3300" t="n">
        <v>982</v>
      </c>
      <c r="F3300" t="n">
        <v>3712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7976</v>
      </c>
      <c r="D3301" t="n">
        <v>9</v>
      </c>
      <c r="E3301" t="n">
        <v>982</v>
      </c>
      <c r="F3301" t="n">
        <v>3712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12002</v>
      </c>
      <c r="D3302" t="n">
        <v>0</v>
      </c>
      <c r="E3302" t="n">
        <v>318</v>
      </c>
      <c r="F3302" t="n">
        <v>257</v>
      </c>
      <c r="G3302" t="n">
        <v>1</v>
      </c>
      <c r="H3302" t="n">
        <v>1</v>
      </c>
      <c r="I3302" t="n">
        <v>0</v>
      </c>
      <c r="J3302" t="n">
        <v>0</v>
      </c>
      <c r="K3302" t="inlineStr">
        <is>
          <t>YES</t>
        </is>
      </c>
      <c r="L3302" t="inlineStr">
        <is>
          <t>NO</t>
        </is>
      </c>
    </row>
    <row r="3303">
      <c r="A3303" t="n">
        <v>4</v>
      </c>
      <c r="B3303" t="n">
        <v>31</v>
      </c>
      <c r="C3303" t="n">
        <v>12002</v>
      </c>
      <c r="D3303" t="n">
        <v>1</v>
      </c>
      <c r="E3303" t="n">
        <v>318</v>
      </c>
      <c r="F3303" t="n">
        <v>257</v>
      </c>
      <c r="G3303" t="n">
        <v>1</v>
      </c>
      <c r="H3303" t="n">
        <v>1</v>
      </c>
      <c r="I3303" t="n">
        <v>0</v>
      </c>
      <c r="J3303" t="n">
        <v>0</v>
      </c>
      <c r="K3303" t="inlineStr">
        <is>
          <t>YES</t>
        </is>
      </c>
      <c r="L3303" t="inlineStr">
        <is>
          <t>NO</t>
        </is>
      </c>
    </row>
    <row r="3304">
      <c r="A3304" t="n">
        <v>4</v>
      </c>
      <c r="B3304" t="n">
        <v>31</v>
      </c>
      <c r="C3304" t="n">
        <v>12002</v>
      </c>
      <c r="D3304" t="n">
        <v>2</v>
      </c>
      <c r="E3304" t="n">
        <v>318</v>
      </c>
      <c r="F3304" t="n">
        <v>257</v>
      </c>
      <c r="G3304" t="n">
        <v>1</v>
      </c>
      <c r="H3304" t="n">
        <v>1</v>
      </c>
      <c r="I3304" t="n">
        <v>0</v>
      </c>
      <c r="J3304" t="n">
        <v>0</v>
      </c>
      <c r="K3304" t="inlineStr">
        <is>
          <t>YES</t>
        </is>
      </c>
      <c r="L3304" t="inlineStr">
        <is>
          <t>NO</t>
        </is>
      </c>
    </row>
    <row r="3305">
      <c r="A3305" t="n">
        <v>4</v>
      </c>
      <c r="B3305" t="n">
        <v>31</v>
      </c>
      <c r="C3305" t="n">
        <v>12002</v>
      </c>
      <c r="D3305" t="n">
        <v>3</v>
      </c>
      <c r="E3305" t="n">
        <v>318</v>
      </c>
      <c r="F3305" t="n">
        <v>257</v>
      </c>
      <c r="G3305" t="n">
        <v>1</v>
      </c>
      <c r="H3305" t="n">
        <v>1</v>
      </c>
      <c r="I3305" t="n">
        <v>0</v>
      </c>
      <c r="J3305" t="n">
        <v>0</v>
      </c>
      <c r="K3305" t="inlineStr">
        <is>
          <t>YES</t>
        </is>
      </c>
      <c r="L3305" t="inlineStr">
        <is>
          <t>NO</t>
        </is>
      </c>
    </row>
    <row r="3306">
      <c r="A3306" t="n">
        <v>4</v>
      </c>
      <c r="B3306" t="n">
        <v>31</v>
      </c>
      <c r="C3306" t="n">
        <v>12002</v>
      </c>
      <c r="D3306" t="n">
        <v>4</v>
      </c>
      <c r="E3306" t="n">
        <v>318</v>
      </c>
      <c r="F3306" t="n">
        <v>257</v>
      </c>
      <c r="G3306" t="n">
        <v>1</v>
      </c>
      <c r="H3306" t="n">
        <v>1</v>
      </c>
      <c r="I3306" t="n">
        <v>0</v>
      </c>
      <c r="J3306" t="n">
        <v>0</v>
      </c>
      <c r="K3306" t="inlineStr">
        <is>
          <t>YES</t>
        </is>
      </c>
      <c r="L3306" t="inlineStr">
        <is>
          <t>NO</t>
        </is>
      </c>
    </row>
    <row r="3307">
      <c r="A3307" t="n">
        <v>4</v>
      </c>
      <c r="B3307" t="n">
        <v>31</v>
      </c>
      <c r="C3307" t="n">
        <v>12002</v>
      </c>
      <c r="D3307" t="n">
        <v>5</v>
      </c>
      <c r="E3307" t="n">
        <v>318</v>
      </c>
      <c r="F3307" t="n">
        <v>257</v>
      </c>
      <c r="G3307" t="n">
        <v>1</v>
      </c>
      <c r="H3307" t="n">
        <v>1</v>
      </c>
      <c r="I3307" t="n">
        <v>0</v>
      </c>
      <c r="J3307" t="n">
        <v>0</v>
      </c>
      <c r="K3307" t="inlineStr">
        <is>
          <t>YES</t>
        </is>
      </c>
      <c r="L3307" t="inlineStr">
        <is>
          <t>NO</t>
        </is>
      </c>
    </row>
    <row r="3308">
      <c r="A3308" t="n">
        <v>4</v>
      </c>
      <c r="B3308" t="n">
        <v>31</v>
      </c>
      <c r="C3308" t="n">
        <v>12002</v>
      </c>
      <c r="D3308" t="n">
        <v>6</v>
      </c>
      <c r="E3308" t="n">
        <v>318</v>
      </c>
      <c r="F3308" t="n">
        <v>257</v>
      </c>
      <c r="G3308" t="n">
        <v>1</v>
      </c>
      <c r="H3308" t="n">
        <v>1</v>
      </c>
      <c r="I3308" t="n">
        <v>0</v>
      </c>
      <c r="J3308" t="n">
        <v>0</v>
      </c>
      <c r="K3308" t="inlineStr">
        <is>
          <t>YES</t>
        </is>
      </c>
      <c r="L3308" t="inlineStr">
        <is>
          <t>NO</t>
        </is>
      </c>
    </row>
    <row r="3309">
      <c r="A3309" t="n">
        <v>4</v>
      </c>
      <c r="B3309" t="n">
        <v>31</v>
      </c>
      <c r="C3309" t="n">
        <v>12002</v>
      </c>
      <c r="D3309" t="n">
        <v>7</v>
      </c>
      <c r="E3309" t="n">
        <v>318</v>
      </c>
      <c r="F3309" t="n">
        <v>257</v>
      </c>
      <c r="G3309" t="n">
        <v>1</v>
      </c>
      <c r="H3309" t="n">
        <v>1</v>
      </c>
      <c r="I3309" t="n">
        <v>0</v>
      </c>
      <c r="J3309" t="n">
        <v>0</v>
      </c>
      <c r="K3309" t="inlineStr">
        <is>
          <t>YES</t>
        </is>
      </c>
      <c r="L3309" t="inlineStr">
        <is>
          <t>NO</t>
        </is>
      </c>
    </row>
    <row r="3310">
      <c r="A3310" t="n">
        <v>4</v>
      </c>
      <c r="B3310" t="n">
        <v>31</v>
      </c>
      <c r="C3310" t="n">
        <v>12002</v>
      </c>
      <c r="D3310" t="n">
        <v>8</v>
      </c>
      <c r="E3310" t="n">
        <v>318</v>
      </c>
      <c r="F3310" t="n">
        <v>257</v>
      </c>
      <c r="G3310" t="n">
        <v>1</v>
      </c>
      <c r="H3310" t="n">
        <v>1</v>
      </c>
      <c r="I3310" t="n">
        <v>0</v>
      </c>
      <c r="J3310" t="n">
        <v>0</v>
      </c>
      <c r="K3310" t="inlineStr">
        <is>
          <t>YES</t>
        </is>
      </c>
      <c r="L3310" t="inlineStr">
        <is>
          <t>NO</t>
        </is>
      </c>
    </row>
    <row r="3311">
      <c r="A3311" t="n">
        <v>4</v>
      </c>
      <c r="B3311" t="n">
        <v>31</v>
      </c>
      <c r="C3311" t="n">
        <v>12002</v>
      </c>
      <c r="D3311" t="n">
        <v>9</v>
      </c>
      <c r="E3311" t="n">
        <v>318</v>
      </c>
      <c r="F3311" t="n">
        <v>257</v>
      </c>
      <c r="G3311" t="n">
        <v>1</v>
      </c>
      <c r="H3311" t="n">
        <v>1</v>
      </c>
      <c r="I3311" t="n">
        <v>0</v>
      </c>
      <c r="J3311" t="n">
        <v>0</v>
      </c>
      <c r="K3311" t="inlineStr">
        <is>
          <t>YES</t>
        </is>
      </c>
      <c r="L3311" t="inlineStr">
        <is>
          <t>NO</t>
        </is>
      </c>
    </row>
    <row r="3312">
      <c r="A3312" t="n">
        <v>4</v>
      </c>
      <c r="B3312" t="n">
        <v>32</v>
      </c>
      <c r="C3312" t="n">
        <v>17508</v>
      </c>
      <c r="D3312" t="n">
        <v>0</v>
      </c>
      <c r="E3312" t="n">
        <v>2070</v>
      </c>
      <c r="F3312" t="n">
        <v>5934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17508</v>
      </c>
      <c r="D3313" t="n">
        <v>1</v>
      </c>
      <c r="E3313" t="n">
        <v>2070</v>
      </c>
      <c r="F3313" t="n">
        <v>5934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17508</v>
      </c>
      <c r="D3314" t="n">
        <v>2</v>
      </c>
      <c r="E3314" t="n">
        <v>2070</v>
      </c>
      <c r="F3314" t="n">
        <v>5934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17508</v>
      </c>
      <c r="D3315" t="n">
        <v>3</v>
      </c>
      <c r="E3315" t="n">
        <v>2070</v>
      </c>
      <c r="F3315" t="n">
        <v>5934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17508</v>
      </c>
      <c r="D3316" t="n">
        <v>4</v>
      </c>
      <c r="E3316" t="n">
        <v>2070</v>
      </c>
      <c r="F3316" t="n">
        <v>5934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17508</v>
      </c>
      <c r="D3317" t="n">
        <v>5</v>
      </c>
      <c r="E3317" t="n">
        <v>2070</v>
      </c>
      <c r="F3317" t="n">
        <v>5934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17508</v>
      </c>
      <c r="D3318" t="n">
        <v>6</v>
      </c>
      <c r="E3318" t="n">
        <v>2070</v>
      </c>
      <c r="F3318" t="n">
        <v>5934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17508</v>
      </c>
      <c r="D3319" t="n">
        <v>7</v>
      </c>
      <c r="E3319" t="n">
        <v>2070</v>
      </c>
      <c r="F3319" t="n">
        <v>5934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17508</v>
      </c>
      <c r="D3320" t="n">
        <v>8</v>
      </c>
      <c r="E3320" t="n">
        <v>2070</v>
      </c>
      <c r="F3320" t="n">
        <v>5934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17508</v>
      </c>
      <c r="D3321" t="n">
        <v>9</v>
      </c>
      <c r="E3321" t="n">
        <v>2070</v>
      </c>
      <c r="F3321" t="n">
        <v>5934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2660</v>
      </c>
      <c r="D3322" t="n">
        <v>0</v>
      </c>
      <c r="E3322" t="n">
        <v>1456</v>
      </c>
      <c r="F3322" t="n">
        <v>3832</v>
      </c>
      <c r="G3322" t="n">
        <v>1</v>
      </c>
      <c r="H3322" t="n">
        <v>1</v>
      </c>
      <c r="I3322" t="n">
        <v>0</v>
      </c>
      <c r="J3322" t="n">
        <v>0</v>
      </c>
      <c r="K3322" t="inlineStr">
        <is>
          <t>YES</t>
        </is>
      </c>
      <c r="L3322" t="inlineStr">
        <is>
          <t>NO</t>
        </is>
      </c>
    </row>
    <row r="3323">
      <c r="A3323" t="n">
        <v>4</v>
      </c>
      <c r="B3323" t="n">
        <v>33</v>
      </c>
      <c r="C3323" t="n">
        <v>2660</v>
      </c>
      <c r="D3323" t="n">
        <v>1</v>
      </c>
      <c r="E3323" t="n">
        <v>1456</v>
      </c>
      <c r="F3323" t="n">
        <v>3832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2660</v>
      </c>
      <c r="D3324" t="n">
        <v>2</v>
      </c>
      <c r="E3324" t="n">
        <v>1456</v>
      </c>
      <c r="F3324" t="n">
        <v>3832</v>
      </c>
      <c r="G3324" t="n">
        <v>1</v>
      </c>
      <c r="H3324" t="n">
        <v>1</v>
      </c>
      <c r="I3324" t="n">
        <v>0</v>
      </c>
      <c r="J3324" t="n">
        <v>0</v>
      </c>
      <c r="K3324" t="inlineStr">
        <is>
          <t>YES</t>
        </is>
      </c>
      <c r="L3324" t="inlineStr">
        <is>
          <t>NO</t>
        </is>
      </c>
    </row>
    <row r="3325">
      <c r="A3325" t="n">
        <v>4</v>
      </c>
      <c r="B3325" t="n">
        <v>33</v>
      </c>
      <c r="C3325" t="n">
        <v>2660</v>
      </c>
      <c r="D3325" t="n">
        <v>3</v>
      </c>
      <c r="E3325" t="n">
        <v>1456</v>
      </c>
      <c r="F3325" t="n">
        <v>3832</v>
      </c>
      <c r="G3325" t="n">
        <v>1</v>
      </c>
      <c r="H3325" t="n">
        <v>1</v>
      </c>
      <c r="I3325" t="n">
        <v>0</v>
      </c>
      <c r="J3325" t="n">
        <v>0</v>
      </c>
      <c r="K3325" t="inlineStr">
        <is>
          <t>YES</t>
        </is>
      </c>
      <c r="L3325" t="inlineStr">
        <is>
          <t>NO</t>
        </is>
      </c>
    </row>
    <row r="3326">
      <c r="A3326" t="n">
        <v>4</v>
      </c>
      <c r="B3326" t="n">
        <v>33</v>
      </c>
      <c r="C3326" t="n">
        <v>2660</v>
      </c>
      <c r="D3326" t="n">
        <v>4</v>
      </c>
      <c r="E3326" t="n">
        <v>1456</v>
      </c>
      <c r="F3326" t="n">
        <v>3832</v>
      </c>
      <c r="G3326" t="n">
        <v>1</v>
      </c>
      <c r="H3326" t="n">
        <v>1</v>
      </c>
      <c r="I3326" t="n">
        <v>0</v>
      </c>
      <c r="J3326" t="n">
        <v>0</v>
      </c>
      <c r="K3326" t="inlineStr">
        <is>
          <t>YES</t>
        </is>
      </c>
      <c r="L3326" t="inlineStr">
        <is>
          <t>NO</t>
        </is>
      </c>
    </row>
    <row r="3327">
      <c r="A3327" t="n">
        <v>4</v>
      </c>
      <c r="B3327" t="n">
        <v>33</v>
      </c>
      <c r="C3327" t="n">
        <v>2660</v>
      </c>
      <c r="D3327" t="n">
        <v>5</v>
      </c>
      <c r="E3327" t="n">
        <v>1456</v>
      </c>
      <c r="F3327" t="n">
        <v>3832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2660</v>
      </c>
      <c r="D3328" t="n">
        <v>6</v>
      </c>
      <c r="E3328" t="n">
        <v>1456</v>
      </c>
      <c r="F3328" t="n">
        <v>3832</v>
      </c>
      <c r="G3328" t="n">
        <v>1</v>
      </c>
      <c r="H3328" t="n">
        <v>1</v>
      </c>
      <c r="I3328" t="n">
        <v>0</v>
      </c>
      <c r="J3328" t="n">
        <v>0</v>
      </c>
      <c r="K3328" t="inlineStr">
        <is>
          <t>YES</t>
        </is>
      </c>
      <c r="L3328" t="inlineStr">
        <is>
          <t>NO</t>
        </is>
      </c>
    </row>
    <row r="3329">
      <c r="A3329" t="n">
        <v>4</v>
      </c>
      <c r="B3329" t="n">
        <v>33</v>
      </c>
      <c r="C3329" t="n">
        <v>2660</v>
      </c>
      <c r="D3329" t="n">
        <v>7</v>
      </c>
      <c r="E3329" t="n">
        <v>1456</v>
      </c>
      <c r="F3329" t="n">
        <v>3832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2660</v>
      </c>
      <c r="D3330" t="n">
        <v>8</v>
      </c>
      <c r="E3330" t="n">
        <v>1456</v>
      </c>
      <c r="F3330" t="n">
        <v>3832</v>
      </c>
      <c r="G3330" t="n">
        <v>1</v>
      </c>
      <c r="H3330" t="n">
        <v>1</v>
      </c>
      <c r="I3330" t="n">
        <v>0</v>
      </c>
      <c r="J3330" t="n">
        <v>0</v>
      </c>
      <c r="K3330" t="inlineStr">
        <is>
          <t>YES</t>
        </is>
      </c>
      <c r="L3330" t="inlineStr">
        <is>
          <t>NO</t>
        </is>
      </c>
    </row>
    <row r="3331">
      <c r="A3331" t="n">
        <v>4</v>
      </c>
      <c r="B3331" t="n">
        <v>33</v>
      </c>
      <c r="C3331" t="n">
        <v>2660</v>
      </c>
      <c r="D3331" t="n">
        <v>9</v>
      </c>
      <c r="E3331" t="n">
        <v>1456</v>
      </c>
      <c r="F3331" t="n">
        <v>3832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3245</v>
      </c>
      <c r="D3332" t="n">
        <v>0</v>
      </c>
      <c r="E3332" t="n">
        <v>917</v>
      </c>
      <c r="F3332" t="n">
        <v>863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3245</v>
      </c>
      <c r="D3333" t="n">
        <v>1</v>
      </c>
      <c r="E3333" t="n">
        <v>917</v>
      </c>
      <c r="F3333" t="n">
        <v>863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3245</v>
      </c>
      <c r="D3334" t="n">
        <v>2</v>
      </c>
      <c r="E3334" t="n">
        <v>917</v>
      </c>
      <c r="F3334" t="n">
        <v>863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3245</v>
      </c>
      <c r="D3335" t="n">
        <v>3</v>
      </c>
      <c r="E3335" t="n">
        <v>917</v>
      </c>
      <c r="F3335" t="n">
        <v>863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3245</v>
      </c>
      <c r="D3336" t="n">
        <v>4</v>
      </c>
      <c r="E3336" t="n">
        <v>917</v>
      </c>
      <c r="F3336" t="n">
        <v>863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3245</v>
      </c>
      <c r="D3337" t="n">
        <v>5</v>
      </c>
      <c r="E3337" t="n">
        <v>917</v>
      </c>
      <c r="F3337" t="n">
        <v>863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3245</v>
      </c>
      <c r="D3338" t="n">
        <v>6</v>
      </c>
      <c r="E3338" t="n">
        <v>917</v>
      </c>
      <c r="F3338" t="n">
        <v>863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3245</v>
      </c>
      <c r="D3339" t="n">
        <v>7</v>
      </c>
      <c r="E3339" t="n">
        <v>917</v>
      </c>
      <c r="F3339" t="n">
        <v>863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3245</v>
      </c>
      <c r="D3340" t="n">
        <v>8</v>
      </c>
      <c r="E3340" t="n">
        <v>917</v>
      </c>
      <c r="F3340" t="n">
        <v>863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3245</v>
      </c>
      <c r="D3341" t="n">
        <v>9</v>
      </c>
      <c r="E3341" t="n">
        <v>917</v>
      </c>
      <c r="F3341" t="n">
        <v>863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8390</v>
      </c>
      <c r="D3342" t="n">
        <v>0</v>
      </c>
      <c r="E3342" t="n">
        <v>1516</v>
      </c>
      <c r="F3342" t="n">
        <v>11474</v>
      </c>
      <c r="G3342" t="n">
        <v>0</v>
      </c>
      <c r="H3342" t="n">
        <v>0</v>
      </c>
      <c r="I3342" t="n">
        <v>0</v>
      </c>
      <c r="J3342" t="n">
        <v>0</v>
      </c>
      <c r="K3342" t="inlineStr">
        <is>
          <t>NO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8390</v>
      </c>
      <c r="D3343" t="n">
        <v>1</v>
      </c>
      <c r="E3343" t="n">
        <v>1516</v>
      </c>
      <c r="F3343" t="n">
        <v>11474</v>
      </c>
      <c r="G3343" t="n">
        <v>0</v>
      </c>
      <c r="H3343" t="n">
        <v>0</v>
      </c>
      <c r="I3343" t="n">
        <v>0</v>
      </c>
      <c r="J3343" t="n">
        <v>0</v>
      </c>
      <c r="K3343" t="inlineStr">
        <is>
          <t>NO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8390</v>
      </c>
      <c r="D3344" t="n">
        <v>2</v>
      </c>
      <c r="E3344" t="n">
        <v>1516</v>
      </c>
      <c r="F3344" t="n">
        <v>11474</v>
      </c>
      <c r="G3344" t="n">
        <v>0</v>
      </c>
      <c r="H3344" t="n">
        <v>0</v>
      </c>
      <c r="I3344" t="n">
        <v>0</v>
      </c>
      <c r="J3344" t="n">
        <v>0</v>
      </c>
      <c r="K3344" t="inlineStr">
        <is>
          <t>NO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8390</v>
      </c>
      <c r="D3345" t="n">
        <v>3</v>
      </c>
      <c r="E3345" t="n">
        <v>1516</v>
      </c>
      <c r="F3345" t="n">
        <v>11474</v>
      </c>
      <c r="G3345" t="n">
        <v>0</v>
      </c>
      <c r="H3345" t="n">
        <v>0</v>
      </c>
      <c r="I3345" t="n">
        <v>0</v>
      </c>
      <c r="J3345" t="n">
        <v>0</v>
      </c>
      <c r="K3345" t="inlineStr">
        <is>
          <t>NO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8390</v>
      </c>
      <c r="D3346" t="n">
        <v>4</v>
      </c>
      <c r="E3346" t="n">
        <v>1516</v>
      </c>
      <c r="F3346" t="n">
        <v>11474</v>
      </c>
      <c r="G3346" t="n">
        <v>0</v>
      </c>
      <c r="H3346" t="n">
        <v>0</v>
      </c>
      <c r="I3346" t="n">
        <v>0</v>
      </c>
      <c r="J3346" t="n">
        <v>0</v>
      </c>
      <c r="K3346" t="inlineStr">
        <is>
          <t>NO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8390</v>
      </c>
      <c r="D3347" t="n">
        <v>5</v>
      </c>
      <c r="E3347" t="n">
        <v>1516</v>
      </c>
      <c r="F3347" t="n">
        <v>11474</v>
      </c>
      <c r="G3347" t="n">
        <v>0</v>
      </c>
      <c r="H3347" t="n">
        <v>0</v>
      </c>
      <c r="I3347" t="n">
        <v>0</v>
      </c>
      <c r="J3347" t="n">
        <v>0</v>
      </c>
      <c r="K3347" t="inlineStr">
        <is>
          <t>NO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8390</v>
      </c>
      <c r="D3348" t="n">
        <v>6</v>
      </c>
      <c r="E3348" t="n">
        <v>1516</v>
      </c>
      <c r="F3348" t="n">
        <v>11474</v>
      </c>
      <c r="G3348" t="n">
        <v>0</v>
      </c>
      <c r="H3348" t="n">
        <v>0</v>
      </c>
      <c r="I3348" t="n">
        <v>0</v>
      </c>
      <c r="J3348" t="n">
        <v>0</v>
      </c>
      <c r="K3348" t="inlineStr">
        <is>
          <t>NO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8390</v>
      </c>
      <c r="D3349" t="n">
        <v>7</v>
      </c>
      <c r="E3349" t="n">
        <v>1516</v>
      </c>
      <c r="F3349" t="n">
        <v>11474</v>
      </c>
      <c r="G3349" t="n">
        <v>0</v>
      </c>
      <c r="H3349" t="n">
        <v>0</v>
      </c>
      <c r="I3349" t="n">
        <v>0</v>
      </c>
      <c r="J3349" t="n">
        <v>0</v>
      </c>
      <c r="K3349" t="inlineStr">
        <is>
          <t>NO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8390</v>
      </c>
      <c r="D3350" t="n">
        <v>8</v>
      </c>
      <c r="E3350" t="n">
        <v>1516</v>
      </c>
      <c r="F3350" t="n">
        <v>11474</v>
      </c>
      <c r="G3350" t="n">
        <v>0</v>
      </c>
      <c r="H3350" t="n">
        <v>0</v>
      </c>
      <c r="I3350" t="n">
        <v>0</v>
      </c>
      <c r="J3350" t="n">
        <v>0</v>
      </c>
      <c r="K3350" t="inlineStr">
        <is>
          <t>NO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8390</v>
      </c>
      <c r="D3351" t="n">
        <v>9</v>
      </c>
      <c r="E3351" t="n">
        <v>1516</v>
      </c>
      <c r="F3351" t="n">
        <v>11474</v>
      </c>
      <c r="G3351" t="n">
        <v>0</v>
      </c>
      <c r="H3351" t="n">
        <v>0</v>
      </c>
      <c r="I3351" t="n">
        <v>0</v>
      </c>
      <c r="J3351" t="n">
        <v>0</v>
      </c>
      <c r="K3351" t="inlineStr">
        <is>
          <t>NO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2066</v>
      </c>
      <c r="D3352" t="n">
        <v>0</v>
      </c>
      <c r="E3352" t="n">
        <v>2000</v>
      </c>
      <c r="F3352" t="n">
        <v>2018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2066</v>
      </c>
      <c r="D3353" t="n">
        <v>1</v>
      </c>
      <c r="E3353" t="n">
        <v>2000</v>
      </c>
      <c r="F3353" t="n">
        <v>2018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2066</v>
      </c>
      <c r="D3354" t="n">
        <v>2</v>
      </c>
      <c r="E3354" t="n">
        <v>2000</v>
      </c>
      <c r="F3354" t="n">
        <v>2018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2066</v>
      </c>
      <c r="D3355" t="n">
        <v>3</v>
      </c>
      <c r="E3355" t="n">
        <v>2000</v>
      </c>
      <c r="F3355" t="n">
        <v>2018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2066</v>
      </c>
      <c r="D3356" t="n">
        <v>4</v>
      </c>
      <c r="E3356" t="n">
        <v>2000</v>
      </c>
      <c r="F3356" t="n">
        <v>2018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2066</v>
      </c>
      <c r="D3357" t="n">
        <v>5</v>
      </c>
      <c r="E3357" t="n">
        <v>2000</v>
      </c>
      <c r="F3357" t="n">
        <v>2018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2066</v>
      </c>
      <c r="D3358" t="n">
        <v>6</v>
      </c>
      <c r="E3358" t="n">
        <v>2000</v>
      </c>
      <c r="F3358" t="n">
        <v>2018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2066</v>
      </c>
      <c r="D3359" t="n">
        <v>7</v>
      </c>
      <c r="E3359" t="n">
        <v>2000</v>
      </c>
      <c r="F3359" t="n">
        <v>2018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2066</v>
      </c>
      <c r="D3360" t="n">
        <v>8</v>
      </c>
      <c r="E3360" t="n">
        <v>2000</v>
      </c>
      <c r="F3360" t="n">
        <v>2018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2066</v>
      </c>
      <c r="D3361" t="n">
        <v>9</v>
      </c>
      <c r="E3361" t="n">
        <v>2000</v>
      </c>
      <c r="F3361" t="n">
        <v>2018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169</v>
      </c>
      <c r="D3362" t="n">
        <v>0</v>
      </c>
      <c r="E3362" t="n">
        <v>1255</v>
      </c>
      <c r="F3362" t="n">
        <v>504</v>
      </c>
      <c r="G3362" t="n">
        <v>1</v>
      </c>
      <c r="H3362" t="n">
        <v>1</v>
      </c>
      <c r="I3362" t="n">
        <v>0</v>
      </c>
      <c r="J3362" t="n">
        <v>0</v>
      </c>
      <c r="K3362" t="inlineStr">
        <is>
          <t>YES</t>
        </is>
      </c>
      <c r="L3362" t="inlineStr">
        <is>
          <t>NO</t>
        </is>
      </c>
    </row>
    <row r="3363">
      <c r="A3363" t="n">
        <v>4</v>
      </c>
      <c r="B3363" t="n">
        <v>37</v>
      </c>
      <c r="C3363" t="n">
        <v>169</v>
      </c>
      <c r="D3363" t="n">
        <v>1</v>
      </c>
      <c r="E3363" t="n">
        <v>1255</v>
      </c>
      <c r="F3363" t="n">
        <v>504</v>
      </c>
      <c r="G3363" t="n">
        <v>1</v>
      </c>
      <c r="H3363" t="n">
        <v>1</v>
      </c>
      <c r="I3363" t="n">
        <v>0</v>
      </c>
      <c r="J3363" t="n">
        <v>0</v>
      </c>
      <c r="K3363" t="inlineStr">
        <is>
          <t>YES</t>
        </is>
      </c>
      <c r="L3363" t="inlineStr">
        <is>
          <t>NO</t>
        </is>
      </c>
    </row>
    <row r="3364">
      <c r="A3364" t="n">
        <v>4</v>
      </c>
      <c r="B3364" t="n">
        <v>37</v>
      </c>
      <c r="C3364" t="n">
        <v>169</v>
      </c>
      <c r="D3364" t="n">
        <v>2</v>
      </c>
      <c r="E3364" t="n">
        <v>1255</v>
      </c>
      <c r="F3364" t="n">
        <v>504</v>
      </c>
      <c r="G3364" t="n">
        <v>1</v>
      </c>
      <c r="H3364" t="n">
        <v>1</v>
      </c>
      <c r="I3364" t="n">
        <v>0</v>
      </c>
      <c r="J3364" t="n">
        <v>0</v>
      </c>
      <c r="K3364" t="inlineStr">
        <is>
          <t>YES</t>
        </is>
      </c>
      <c r="L3364" t="inlineStr">
        <is>
          <t>NO</t>
        </is>
      </c>
    </row>
    <row r="3365">
      <c r="A3365" t="n">
        <v>4</v>
      </c>
      <c r="B3365" t="n">
        <v>37</v>
      </c>
      <c r="C3365" t="n">
        <v>169</v>
      </c>
      <c r="D3365" t="n">
        <v>3</v>
      </c>
      <c r="E3365" t="n">
        <v>1255</v>
      </c>
      <c r="F3365" t="n">
        <v>504</v>
      </c>
      <c r="G3365" t="n">
        <v>1</v>
      </c>
      <c r="H3365" t="n">
        <v>1</v>
      </c>
      <c r="I3365" t="n">
        <v>0</v>
      </c>
      <c r="J3365" t="n">
        <v>0</v>
      </c>
      <c r="K3365" t="inlineStr">
        <is>
          <t>YES</t>
        </is>
      </c>
      <c r="L3365" t="inlineStr">
        <is>
          <t>NO</t>
        </is>
      </c>
    </row>
    <row r="3366">
      <c r="A3366" t="n">
        <v>4</v>
      </c>
      <c r="B3366" t="n">
        <v>37</v>
      </c>
      <c r="C3366" t="n">
        <v>169</v>
      </c>
      <c r="D3366" t="n">
        <v>4</v>
      </c>
      <c r="E3366" t="n">
        <v>1255</v>
      </c>
      <c r="F3366" t="n">
        <v>504</v>
      </c>
      <c r="G3366" t="n">
        <v>1</v>
      </c>
      <c r="H3366" t="n">
        <v>1</v>
      </c>
      <c r="I3366" t="n">
        <v>0</v>
      </c>
      <c r="J3366" t="n">
        <v>0</v>
      </c>
      <c r="K3366" t="inlineStr">
        <is>
          <t>YES</t>
        </is>
      </c>
      <c r="L3366" t="inlineStr">
        <is>
          <t>NO</t>
        </is>
      </c>
    </row>
    <row r="3367">
      <c r="A3367" t="n">
        <v>4</v>
      </c>
      <c r="B3367" t="n">
        <v>37</v>
      </c>
      <c r="C3367" t="n">
        <v>169</v>
      </c>
      <c r="D3367" t="n">
        <v>5</v>
      </c>
      <c r="E3367" t="n">
        <v>1255</v>
      </c>
      <c r="F3367" t="n">
        <v>504</v>
      </c>
      <c r="G3367" t="n">
        <v>1</v>
      </c>
      <c r="H3367" t="n">
        <v>1</v>
      </c>
      <c r="I3367" t="n">
        <v>0</v>
      </c>
      <c r="J3367" t="n">
        <v>0</v>
      </c>
      <c r="K3367" t="inlineStr">
        <is>
          <t>YES</t>
        </is>
      </c>
      <c r="L3367" t="inlineStr">
        <is>
          <t>NO</t>
        </is>
      </c>
    </row>
    <row r="3368">
      <c r="A3368" t="n">
        <v>4</v>
      </c>
      <c r="B3368" t="n">
        <v>37</v>
      </c>
      <c r="C3368" t="n">
        <v>169</v>
      </c>
      <c r="D3368" t="n">
        <v>6</v>
      </c>
      <c r="E3368" t="n">
        <v>1255</v>
      </c>
      <c r="F3368" t="n">
        <v>504</v>
      </c>
      <c r="G3368" t="n">
        <v>1</v>
      </c>
      <c r="H3368" t="n">
        <v>1</v>
      </c>
      <c r="I3368" t="n">
        <v>0</v>
      </c>
      <c r="J3368" t="n">
        <v>0</v>
      </c>
      <c r="K3368" t="inlineStr">
        <is>
          <t>YES</t>
        </is>
      </c>
      <c r="L3368" t="inlineStr">
        <is>
          <t>NO</t>
        </is>
      </c>
    </row>
    <row r="3369">
      <c r="A3369" t="n">
        <v>4</v>
      </c>
      <c r="B3369" t="n">
        <v>37</v>
      </c>
      <c r="C3369" t="n">
        <v>169</v>
      </c>
      <c r="D3369" t="n">
        <v>7</v>
      </c>
      <c r="E3369" t="n">
        <v>1255</v>
      </c>
      <c r="F3369" t="n">
        <v>504</v>
      </c>
      <c r="G3369" t="n">
        <v>1</v>
      </c>
      <c r="H3369" t="n">
        <v>1</v>
      </c>
      <c r="I3369" t="n">
        <v>0</v>
      </c>
      <c r="J3369" t="n">
        <v>0</v>
      </c>
      <c r="K3369" t="inlineStr">
        <is>
          <t>YES</t>
        </is>
      </c>
      <c r="L3369" t="inlineStr">
        <is>
          <t>NO</t>
        </is>
      </c>
    </row>
    <row r="3370">
      <c r="A3370" t="n">
        <v>4</v>
      </c>
      <c r="B3370" t="n">
        <v>37</v>
      </c>
      <c r="C3370" t="n">
        <v>169</v>
      </c>
      <c r="D3370" t="n">
        <v>8</v>
      </c>
      <c r="E3370" t="n">
        <v>1255</v>
      </c>
      <c r="F3370" t="n">
        <v>504</v>
      </c>
      <c r="G3370" t="n">
        <v>1</v>
      </c>
      <c r="H3370" t="n">
        <v>1</v>
      </c>
      <c r="I3370" t="n">
        <v>0</v>
      </c>
      <c r="J3370" t="n">
        <v>0</v>
      </c>
      <c r="K3370" t="inlineStr">
        <is>
          <t>YES</t>
        </is>
      </c>
      <c r="L3370" t="inlineStr">
        <is>
          <t>NO</t>
        </is>
      </c>
    </row>
    <row r="3371">
      <c r="A3371" t="n">
        <v>4</v>
      </c>
      <c r="B3371" t="n">
        <v>37</v>
      </c>
      <c r="C3371" t="n">
        <v>169</v>
      </c>
      <c r="D3371" t="n">
        <v>9</v>
      </c>
      <c r="E3371" t="n">
        <v>1255</v>
      </c>
      <c r="F3371" t="n">
        <v>504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6147</v>
      </c>
      <c r="D3372" t="n">
        <v>0</v>
      </c>
      <c r="E3372" t="n">
        <v>29</v>
      </c>
      <c r="F3372" t="n">
        <v>55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6147</v>
      </c>
      <c r="D3373" t="n">
        <v>1</v>
      </c>
      <c r="E3373" t="n">
        <v>29</v>
      </c>
      <c r="F3373" t="n">
        <v>55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6147</v>
      </c>
      <c r="D3374" t="n">
        <v>2</v>
      </c>
      <c r="E3374" t="n">
        <v>29</v>
      </c>
      <c r="F3374" t="n">
        <v>55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6147</v>
      </c>
      <c r="D3375" t="n">
        <v>3</v>
      </c>
      <c r="E3375" t="n">
        <v>29</v>
      </c>
      <c r="F3375" t="n">
        <v>55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6147</v>
      </c>
      <c r="D3376" t="n">
        <v>4</v>
      </c>
      <c r="E3376" t="n">
        <v>29</v>
      </c>
      <c r="F3376" t="n">
        <v>55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6147</v>
      </c>
      <c r="D3377" t="n">
        <v>5</v>
      </c>
      <c r="E3377" t="n">
        <v>29</v>
      </c>
      <c r="F3377" t="n">
        <v>55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6147</v>
      </c>
      <c r="D3378" t="n">
        <v>6</v>
      </c>
      <c r="E3378" t="n">
        <v>29</v>
      </c>
      <c r="F3378" t="n">
        <v>55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6147</v>
      </c>
      <c r="D3379" t="n">
        <v>7</v>
      </c>
      <c r="E3379" t="n">
        <v>29</v>
      </c>
      <c r="F3379" t="n">
        <v>55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6147</v>
      </c>
      <c r="D3380" t="n">
        <v>8</v>
      </c>
      <c r="E3380" t="n">
        <v>29</v>
      </c>
      <c r="F3380" t="n">
        <v>55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6147</v>
      </c>
      <c r="D3381" t="n">
        <v>9</v>
      </c>
      <c r="E3381" t="n">
        <v>29</v>
      </c>
      <c r="F3381" t="n">
        <v>55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11528</v>
      </c>
      <c r="D3382" t="n">
        <v>0</v>
      </c>
      <c r="E3382" t="n">
        <v>1980</v>
      </c>
      <c r="F3382" t="n">
        <v>498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11528</v>
      </c>
      <c r="D3383" t="n">
        <v>1</v>
      </c>
      <c r="E3383" t="n">
        <v>1980</v>
      </c>
      <c r="F3383" t="n">
        <v>498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11528</v>
      </c>
      <c r="D3384" t="n">
        <v>2</v>
      </c>
      <c r="E3384" t="n">
        <v>1980</v>
      </c>
      <c r="F3384" t="n">
        <v>498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11528</v>
      </c>
      <c r="D3385" t="n">
        <v>3</v>
      </c>
      <c r="E3385" t="n">
        <v>1980</v>
      </c>
      <c r="F3385" t="n">
        <v>498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11528</v>
      </c>
      <c r="D3386" t="n">
        <v>4</v>
      </c>
      <c r="E3386" t="n">
        <v>1980</v>
      </c>
      <c r="F3386" t="n">
        <v>498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11528</v>
      </c>
      <c r="D3387" t="n">
        <v>5</v>
      </c>
      <c r="E3387" t="n">
        <v>1980</v>
      </c>
      <c r="F3387" t="n">
        <v>498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11528</v>
      </c>
      <c r="D3388" t="n">
        <v>6</v>
      </c>
      <c r="E3388" t="n">
        <v>1980</v>
      </c>
      <c r="F3388" t="n">
        <v>498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11528</v>
      </c>
      <c r="D3389" t="n">
        <v>7</v>
      </c>
      <c r="E3389" t="n">
        <v>1980</v>
      </c>
      <c r="F3389" t="n">
        <v>498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11528</v>
      </c>
      <c r="D3390" t="n">
        <v>8</v>
      </c>
      <c r="E3390" t="n">
        <v>1980</v>
      </c>
      <c r="F3390" t="n">
        <v>498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11528</v>
      </c>
      <c r="D3391" t="n">
        <v>9</v>
      </c>
      <c r="E3391" t="n">
        <v>1980</v>
      </c>
      <c r="F3391" t="n">
        <v>498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11224</v>
      </c>
      <c r="D3392" t="n">
        <v>0</v>
      </c>
      <c r="E3392" t="n">
        <v>2071</v>
      </c>
      <c r="F3392" t="n">
        <v>157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11224</v>
      </c>
      <c r="D3393" t="n">
        <v>1</v>
      </c>
      <c r="E3393" t="n">
        <v>2071</v>
      </c>
      <c r="F3393" t="n">
        <v>157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11224</v>
      </c>
      <c r="D3394" t="n">
        <v>2</v>
      </c>
      <c r="E3394" t="n">
        <v>2071</v>
      </c>
      <c r="F3394" t="n">
        <v>157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11224</v>
      </c>
      <c r="D3395" t="n">
        <v>3</v>
      </c>
      <c r="E3395" t="n">
        <v>2071</v>
      </c>
      <c r="F3395" t="n">
        <v>157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11224</v>
      </c>
      <c r="D3396" t="n">
        <v>4</v>
      </c>
      <c r="E3396" t="n">
        <v>2071</v>
      </c>
      <c r="F3396" t="n">
        <v>157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11224</v>
      </c>
      <c r="D3397" t="n">
        <v>5</v>
      </c>
      <c r="E3397" t="n">
        <v>2071</v>
      </c>
      <c r="F3397" t="n">
        <v>157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11224</v>
      </c>
      <c r="D3398" t="n">
        <v>6</v>
      </c>
      <c r="E3398" t="n">
        <v>2071</v>
      </c>
      <c r="F3398" t="n">
        <v>157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11224</v>
      </c>
      <c r="D3399" t="n">
        <v>7</v>
      </c>
      <c r="E3399" t="n">
        <v>2071</v>
      </c>
      <c r="F3399" t="n">
        <v>157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11224</v>
      </c>
      <c r="D3400" t="n">
        <v>8</v>
      </c>
      <c r="E3400" t="n">
        <v>2071</v>
      </c>
      <c r="F3400" t="n">
        <v>157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11224</v>
      </c>
      <c r="D3401" t="n">
        <v>9</v>
      </c>
      <c r="E3401" t="n">
        <v>2071</v>
      </c>
      <c r="F3401" t="n">
        <v>157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16433</v>
      </c>
      <c r="D3402" t="n">
        <v>0</v>
      </c>
      <c r="E3402" t="n">
        <v>1531</v>
      </c>
      <c r="F3402" t="n">
        <v>1804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16433</v>
      </c>
      <c r="D3403" t="n">
        <v>1</v>
      </c>
      <c r="E3403" t="n">
        <v>1531</v>
      </c>
      <c r="F3403" t="n">
        <v>1804</v>
      </c>
      <c r="G3403" t="n">
        <v>1</v>
      </c>
      <c r="H3403" t="n">
        <v>1</v>
      </c>
      <c r="I3403" t="n">
        <v>0</v>
      </c>
      <c r="J3403" t="n">
        <v>1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16433</v>
      </c>
      <c r="D3404" t="n">
        <v>2</v>
      </c>
      <c r="E3404" t="n">
        <v>1531</v>
      </c>
      <c r="F3404" t="n">
        <v>1804</v>
      </c>
      <c r="G3404" t="n">
        <v>1</v>
      </c>
      <c r="H3404" t="n">
        <v>1</v>
      </c>
      <c r="I3404" t="n">
        <v>0</v>
      </c>
      <c r="J3404" t="n">
        <v>1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16433</v>
      </c>
      <c r="D3405" t="n">
        <v>3</v>
      </c>
      <c r="E3405" t="n">
        <v>1531</v>
      </c>
      <c r="F3405" t="n">
        <v>1804</v>
      </c>
      <c r="G3405" t="n">
        <v>1</v>
      </c>
      <c r="H3405" t="n">
        <v>1</v>
      </c>
      <c r="I3405" t="n">
        <v>0</v>
      </c>
      <c r="J3405" t="n">
        <v>1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16433</v>
      </c>
      <c r="D3406" t="n">
        <v>4</v>
      </c>
      <c r="E3406" t="n">
        <v>1531</v>
      </c>
      <c r="F3406" t="n">
        <v>1804</v>
      </c>
      <c r="G3406" t="n">
        <v>0</v>
      </c>
      <c r="H3406" t="n">
        <v>0</v>
      </c>
      <c r="I3406" t="n">
        <v>1</v>
      </c>
      <c r="J3406" t="n">
        <v>0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16433</v>
      </c>
      <c r="D3407" t="n">
        <v>5</v>
      </c>
      <c r="E3407" t="n">
        <v>1531</v>
      </c>
      <c r="F3407" t="n">
        <v>1804</v>
      </c>
      <c r="G3407" t="n">
        <v>1</v>
      </c>
      <c r="H3407" t="n">
        <v>1</v>
      </c>
      <c r="I3407" t="n">
        <v>0</v>
      </c>
      <c r="J3407" t="n">
        <v>1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16433</v>
      </c>
      <c r="D3408" t="n">
        <v>6</v>
      </c>
      <c r="E3408" t="n">
        <v>1531</v>
      </c>
      <c r="F3408" t="n">
        <v>1804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16433</v>
      </c>
      <c r="D3409" t="n">
        <v>7</v>
      </c>
      <c r="E3409" t="n">
        <v>1531</v>
      </c>
      <c r="F3409" t="n">
        <v>1804</v>
      </c>
      <c r="G3409" t="n">
        <v>1</v>
      </c>
      <c r="H3409" t="n">
        <v>1</v>
      </c>
      <c r="I3409" t="n">
        <v>0</v>
      </c>
      <c r="J3409" t="n">
        <v>1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16433</v>
      </c>
      <c r="D3410" t="n">
        <v>8</v>
      </c>
      <c r="E3410" t="n">
        <v>1531</v>
      </c>
      <c r="F3410" t="n">
        <v>1804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16433</v>
      </c>
      <c r="D3411" t="n">
        <v>9</v>
      </c>
      <c r="E3411" t="n">
        <v>1531</v>
      </c>
      <c r="F3411" t="n">
        <v>1804</v>
      </c>
      <c r="G3411" t="n">
        <v>1</v>
      </c>
      <c r="H3411" t="n">
        <v>1</v>
      </c>
      <c r="I3411" t="n">
        <v>0</v>
      </c>
      <c r="J3411" t="n">
        <v>1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12279</v>
      </c>
      <c r="D3412" t="n">
        <v>0</v>
      </c>
      <c r="E3412" t="n">
        <v>432</v>
      </c>
      <c r="F3412" t="n">
        <v>220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12279</v>
      </c>
      <c r="D3413" t="n">
        <v>1</v>
      </c>
      <c r="E3413" t="n">
        <v>432</v>
      </c>
      <c r="F3413" t="n">
        <v>220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12279</v>
      </c>
      <c r="D3414" t="n">
        <v>2</v>
      </c>
      <c r="E3414" t="n">
        <v>432</v>
      </c>
      <c r="F3414" t="n">
        <v>220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12279</v>
      </c>
      <c r="D3415" t="n">
        <v>3</v>
      </c>
      <c r="E3415" t="n">
        <v>432</v>
      </c>
      <c r="F3415" t="n">
        <v>220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12279</v>
      </c>
      <c r="D3416" t="n">
        <v>4</v>
      </c>
      <c r="E3416" t="n">
        <v>432</v>
      </c>
      <c r="F3416" t="n">
        <v>220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12279</v>
      </c>
      <c r="D3417" t="n">
        <v>5</v>
      </c>
      <c r="E3417" t="n">
        <v>432</v>
      </c>
      <c r="F3417" t="n">
        <v>220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12279</v>
      </c>
      <c r="D3418" t="n">
        <v>6</v>
      </c>
      <c r="E3418" t="n">
        <v>432</v>
      </c>
      <c r="F3418" t="n">
        <v>220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12279</v>
      </c>
      <c r="D3419" t="n">
        <v>7</v>
      </c>
      <c r="E3419" t="n">
        <v>432</v>
      </c>
      <c r="F3419" t="n">
        <v>220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12279</v>
      </c>
      <c r="D3420" t="n">
        <v>8</v>
      </c>
      <c r="E3420" t="n">
        <v>432</v>
      </c>
      <c r="F3420" t="n">
        <v>220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12279</v>
      </c>
      <c r="D3421" t="n">
        <v>9</v>
      </c>
      <c r="E3421" t="n">
        <v>432</v>
      </c>
      <c r="F3421" t="n">
        <v>220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14265</v>
      </c>
      <c r="D3422" t="n">
        <v>0</v>
      </c>
      <c r="E3422" t="n">
        <v>619</v>
      </c>
      <c r="F3422" t="n">
        <v>3692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14265</v>
      </c>
      <c r="D3423" t="n">
        <v>1</v>
      </c>
      <c r="E3423" t="n">
        <v>619</v>
      </c>
      <c r="F3423" t="n">
        <v>3692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14265</v>
      </c>
      <c r="D3424" t="n">
        <v>2</v>
      </c>
      <c r="E3424" t="n">
        <v>619</v>
      </c>
      <c r="F3424" t="n">
        <v>3692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14265</v>
      </c>
      <c r="D3425" t="n">
        <v>3</v>
      </c>
      <c r="E3425" t="n">
        <v>619</v>
      </c>
      <c r="F3425" t="n">
        <v>3692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14265</v>
      </c>
      <c r="D3426" t="n">
        <v>4</v>
      </c>
      <c r="E3426" t="n">
        <v>619</v>
      </c>
      <c r="F3426" t="n">
        <v>3692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14265</v>
      </c>
      <c r="D3427" t="n">
        <v>5</v>
      </c>
      <c r="E3427" t="n">
        <v>619</v>
      </c>
      <c r="F3427" t="n">
        <v>3692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14265</v>
      </c>
      <c r="D3428" t="n">
        <v>6</v>
      </c>
      <c r="E3428" t="n">
        <v>619</v>
      </c>
      <c r="F3428" t="n">
        <v>3692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14265</v>
      </c>
      <c r="D3429" t="n">
        <v>7</v>
      </c>
      <c r="E3429" t="n">
        <v>619</v>
      </c>
      <c r="F3429" t="n">
        <v>3692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14265</v>
      </c>
      <c r="D3430" t="n">
        <v>8</v>
      </c>
      <c r="E3430" t="n">
        <v>619</v>
      </c>
      <c r="F3430" t="n">
        <v>3692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14265</v>
      </c>
      <c r="D3431" t="n">
        <v>9</v>
      </c>
      <c r="E3431" t="n">
        <v>619</v>
      </c>
      <c r="F3431" t="n">
        <v>3692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10542</v>
      </c>
      <c r="D3432" t="n">
        <v>0</v>
      </c>
      <c r="E3432" t="n">
        <v>1702</v>
      </c>
      <c r="F3432" t="n">
        <v>11501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10542</v>
      </c>
      <c r="D3433" t="n">
        <v>1</v>
      </c>
      <c r="E3433" t="n">
        <v>1702</v>
      </c>
      <c r="F3433" t="n">
        <v>11501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10542</v>
      </c>
      <c r="D3434" t="n">
        <v>2</v>
      </c>
      <c r="E3434" t="n">
        <v>1702</v>
      </c>
      <c r="F3434" t="n">
        <v>11501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10542</v>
      </c>
      <c r="D3435" t="n">
        <v>3</v>
      </c>
      <c r="E3435" t="n">
        <v>1702</v>
      </c>
      <c r="F3435" t="n">
        <v>11501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10542</v>
      </c>
      <c r="D3436" t="n">
        <v>4</v>
      </c>
      <c r="E3436" t="n">
        <v>1702</v>
      </c>
      <c r="F3436" t="n">
        <v>11501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10542</v>
      </c>
      <c r="D3437" t="n">
        <v>5</v>
      </c>
      <c r="E3437" t="n">
        <v>1702</v>
      </c>
      <c r="F3437" t="n">
        <v>11501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10542</v>
      </c>
      <c r="D3438" t="n">
        <v>6</v>
      </c>
      <c r="E3438" t="n">
        <v>1702</v>
      </c>
      <c r="F3438" t="n">
        <v>11501</v>
      </c>
      <c r="G3438" t="n">
        <v>1</v>
      </c>
      <c r="H3438" t="n">
        <v>1</v>
      </c>
      <c r="I3438" t="n">
        <v>0</v>
      </c>
      <c r="J3438" t="n">
        <v>1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10542</v>
      </c>
      <c r="D3439" t="n">
        <v>7</v>
      </c>
      <c r="E3439" t="n">
        <v>1702</v>
      </c>
      <c r="F3439" t="n">
        <v>11501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10542</v>
      </c>
      <c r="D3440" t="n">
        <v>8</v>
      </c>
      <c r="E3440" t="n">
        <v>1702</v>
      </c>
      <c r="F3440" t="n">
        <v>11501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10542</v>
      </c>
      <c r="D3441" t="n">
        <v>9</v>
      </c>
      <c r="E3441" t="n">
        <v>1702</v>
      </c>
      <c r="F3441" t="n">
        <v>11501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1191</v>
      </c>
      <c r="D3442" t="n">
        <v>0</v>
      </c>
      <c r="E3442" t="n">
        <v>1384</v>
      </c>
      <c r="F3442" t="n">
        <v>982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1191</v>
      </c>
      <c r="D3443" t="n">
        <v>1</v>
      </c>
      <c r="E3443" t="n">
        <v>1384</v>
      </c>
      <c r="F3443" t="n">
        <v>982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1191</v>
      </c>
      <c r="D3444" t="n">
        <v>2</v>
      </c>
      <c r="E3444" t="n">
        <v>1384</v>
      </c>
      <c r="F3444" t="n">
        <v>982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1191</v>
      </c>
      <c r="D3445" t="n">
        <v>3</v>
      </c>
      <c r="E3445" t="n">
        <v>1384</v>
      </c>
      <c r="F3445" t="n">
        <v>982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1191</v>
      </c>
      <c r="D3446" t="n">
        <v>4</v>
      </c>
      <c r="E3446" t="n">
        <v>1384</v>
      </c>
      <c r="F3446" t="n">
        <v>982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1191</v>
      </c>
      <c r="D3447" t="n">
        <v>5</v>
      </c>
      <c r="E3447" t="n">
        <v>1384</v>
      </c>
      <c r="F3447" t="n">
        <v>982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1191</v>
      </c>
      <c r="D3448" t="n">
        <v>6</v>
      </c>
      <c r="E3448" t="n">
        <v>1384</v>
      </c>
      <c r="F3448" t="n">
        <v>982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1191</v>
      </c>
      <c r="D3449" t="n">
        <v>7</v>
      </c>
      <c r="E3449" t="n">
        <v>1384</v>
      </c>
      <c r="F3449" t="n">
        <v>982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1191</v>
      </c>
      <c r="D3450" t="n">
        <v>8</v>
      </c>
      <c r="E3450" t="n">
        <v>1384</v>
      </c>
      <c r="F3450" t="n">
        <v>982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1191</v>
      </c>
      <c r="D3451" t="n">
        <v>9</v>
      </c>
      <c r="E3451" t="n">
        <v>1384</v>
      </c>
      <c r="F3451" t="n">
        <v>982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2348</v>
      </c>
      <c r="D3452" t="n">
        <v>0</v>
      </c>
      <c r="E3452" t="n">
        <v>964</v>
      </c>
      <c r="F3452" t="n">
        <v>4468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2348</v>
      </c>
      <c r="D3453" t="n">
        <v>1</v>
      </c>
      <c r="E3453" t="n">
        <v>964</v>
      </c>
      <c r="F3453" t="n">
        <v>4468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2348</v>
      </c>
      <c r="D3454" t="n">
        <v>2</v>
      </c>
      <c r="E3454" t="n">
        <v>964</v>
      </c>
      <c r="F3454" t="n">
        <v>4468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2348</v>
      </c>
      <c r="D3455" t="n">
        <v>3</v>
      </c>
      <c r="E3455" t="n">
        <v>964</v>
      </c>
      <c r="F3455" t="n">
        <v>4468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2348</v>
      </c>
      <c r="D3456" t="n">
        <v>4</v>
      </c>
      <c r="E3456" t="n">
        <v>964</v>
      </c>
      <c r="F3456" t="n">
        <v>4468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2348</v>
      </c>
      <c r="D3457" t="n">
        <v>5</v>
      </c>
      <c r="E3457" t="n">
        <v>964</v>
      </c>
      <c r="F3457" t="n">
        <v>4468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2348</v>
      </c>
      <c r="D3458" t="n">
        <v>6</v>
      </c>
      <c r="E3458" t="n">
        <v>964</v>
      </c>
      <c r="F3458" t="n">
        <v>4468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2348</v>
      </c>
      <c r="D3459" t="n">
        <v>7</v>
      </c>
      <c r="E3459" t="n">
        <v>964</v>
      </c>
      <c r="F3459" t="n">
        <v>4468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2348</v>
      </c>
      <c r="D3460" t="n">
        <v>8</v>
      </c>
      <c r="E3460" t="n">
        <v>964</v>
      </c>
      <c r="F3460" t="n">
        <v>4468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2348</v>
      </c>
      <c r="D3461" t="n">
        <v>9</v>
      </c>
      <c r="E3461" t="n">
        <v>964</v>
      </c>
      <c r="F3461" t="n">
        <v>4468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14151</v>
      </c>
      <c r="D3462" t="n">
        <v>0</v>
      </c>
      <c r="E3462" t="n">
        <v>1471</v>
      </c>
      <c r="F3462" t="n">
        <v>288</v>
      </c>
      <c r="G3462" t="n">
        <v>1</v>
      </c>
      <c r="H3462" t="n">
        <v>1</v>
      </c>
      <c r="I3462" t="n">
        <v>0</v>
      </c>
      <c r="J3462" t="n">
        <v>0</v>
      </c>
      <c r="K3462" t="inlineStr">
        <is>
          <t>YES</t>
        </is>
      </c>
      <c r="L3462" t="inlineStr">
        <is>
          <t>NO</t>
        </is>
      </c>
    </row>
    <row r="3463">
      <c r="A3463" t="n">
        <v>4</v>
      </c>
      <c r="B3463" t="n">
        <v>47</v>
      </c>
      <c r="C3463" t="n">
        <v>14151</v>
      </c>
      <c r="D3463" t="n">
        <v>1</v>
      </c>
      <c r="E3463" t="n">
        <v>1471</v>
      </c>
      <c r="F3463" t="n">
        <v>288</v>
      </c>
      <c r="G3463" t="n">
        <v>1</v>
      </c>
      <c r="H3463" t="n">
        <v>1</v>
      </c>
      <c r="I3463" t="n">
        <v>0</v>
      </c>
      <c r="J3463" t="n">
        <v>0</v>
      </c>
      <c r="K3463" t="inlineStr">
        <is>
          <t>YES</t>
        </is>
      </c>
      <c r="L3463" t="inlineStr">
        <is>
          <t>NO</t>
        </is>
      </c>
    </row>
    <row r="3464">
      <c r="A3464" t="n">
        <v>4</v>
      </c>
      <c r="B3464" t="n">
        <v>47</v>
      </c>
      <c r="C3464" t="n">
        <v>14151</v>
      </c>
      <c r="D3464" t="n">
        <v>2</v>
      </c>
      <c r="E3464" t="n">
        <v>1471</v>
      </c>
      <c r="F3464" t="n">
        <v>288</v>
      </c>
      <c r="G3464" t="n">
        <v>1</v>
      </c>
      <c r="H3464" t="n">
        <v>1</v>
      </c>
      <c r="I3464" t="n">
        <v>0</v>
      </c>
      <c r="J3464" t="n">
        <v>0</v>
      </c>
      <c r="K3464" t="inlineStr">
        <is>
          <t>YES</t>
        </is>
      </c>
      <c r="L3464" t="inlineStr">
        <is>
          <t>NO</t>
        </is>
      </c>
    </row>
    <row r="3465">
      <c r="A3465" t="n">
        <v>4</v>
      </c>
      <c r="B3465" t="n">
        <v>47</v>
      </c>
      <c r="C3465" t="n">
        <v>14151</v>
      </c>
      <c r="D3465" t="n">
        <v>3</v>
      </c>
      <c r="E3465" t="n">
        <v>1471</v>
      </c>
      <c r="F3465" t="n">
        <v>288</v>
      </c>
      <c r="G3465" t="n">
        <v>1</v>
      </c>
      <c r="H3465" t="n">
        <v>1</v>
      </c>
      <c r="I3465" t="n">
        <v>0</v>
      </c>
      <c r="J3465" t="n">
        <v>0</v>
      </c>
      <c r="K3465" t="inlineStr">
        <is>
          <t>YES</t>
        </is>
      </c>
      <c r="L3465" t="inlineStr">
        <is>
          <t>NO</t>
        </is>
      </c>
    </row>
    <row r="3466">
      <c r="A3466" t="n">
        <v>4</v>
      </c>
      <c r="B3466" t="n">
        <v>47</v>
      </c>
      <c r="C3466" t="n">
        <v>14151</v>
      </c>
      <c r="D3466" t="n">
        <v>4</v>
      </c>
      <c r="E3466" t="n">
        <v>1471</v>
      </c>
      <c r="F3466" t="n">
        <v>288</v>
      </c>
      <c r="G3466" t="n">
        <v>1</v>
      </c>
      <c r="H3466" t="n">
        <v>1</v>
      </c>
      <c r="I3466" t="n">
        <v>0</v>
      </c>
      <c r="J3466" t="n">
        <v>0</v>
      </c>
      <c r="K3466" t="inlineStr">
        <is>
          <t>YES</t>
        </is>
      </c>
      <c r="L3466" t="inlineStr">
        <is>
          <t>NO</t>
        </is>
      </c>
    </row>
    <row r="3467">
      <c r="A3467" t="n">
        <v>4</v>
      </c>
      <c r="B3467" t="n">
        <v>47</v>
      </c>
      <c r="C3467" t="n">
        <v>14151</v>
      </c>
      <c r="D3467" t="n">
        <v>5</v>
      </c>
      <c r="E3467" t="n">
        <v>1471</v>
      </c>
      <c r="F3467" t="n">
        <v>288</v>
      </c>
      <c r="G3467" t="n">
        <v>1</v>
      </c>
      <c r="H3467" t="n">
        <v>1</v>
      </c>
      <c r="I3467" t="n">
        <v>0</v>
      </c>
      <c r="J3467" t="n">
        <v>0</v>
      </c>
      <c r="K3467" t="inlineStr">
        <is>
          <t>YES</t>
        </is>
      </c>
      <c r="L3467" t="inlineStr">
        <is>
          <t>NO</t>
        </is>
      </c>
    </row>
    <row r="3468">
      <c r="A3468" t="n">
        <v>4</v>
      </c>
      <c r="B3468" t="n">
        <v>47</v>
      </c>
      <c r="C3468" t="n">
        <v>14151</v>
      </c>
      <c r="D3468" t="n">
        <v>6</v>
      </c>
      <c r="E3468" t="n">
        <v>1471</v>
      </c>
      <c r="F3468" t="n">
        <v>288</v>
      </c>
      <c r="G3468" t="n">
        <v>1</v>
      </c>
      <c r="H3468" t="n">
        <v>1</v>
      </c>
      <c r="I3468" t="n">
        <v>0</v>
      </c>
      <c r="J3468" t="n">
        <v>0</v>
      </c>
      <c r="K3468" t="inlineStr">
        <is>
          <t>YES</t>
        </is>
      </c>
      <c r="L3468" t="inlineStr">
        <is>
          <t>NO</t>
        </is>
      </c>
    </row>
    <row r="3469">
      <c r="A3469" t="n">
        <v>4</v>
      </c>
      <c r="B3469" t="n">
        <v>47</v>
      </c>
      <c r="C3469" t="n">
        <v>14151</v>
      </c>
      <c r="D3469" t="n">
        <v>7</v>
      </c>
      <c r="E3469" t="n">
        <v>1471</v>
      </c>
      <c r="F3469" t="n">
        <v>288</v>
      </c>
      <c r="G3469" t="n">
        <v>1</v>
      </c>
      <c r="H3469" t="n">
        <v>1</v>
      </c>
      <c r="I3469" t="n">
        <v>0</v>
      </c>
      <c r="J3469" t="n">
        <v>0</v>
      </c>
      <c r="K3469" t="inlineStr">
        <is>
          <t>YES</t>
        </is>
      </c>
      <c r="L3469" t="inlineStr">
        <is>
          <t>NO</t>
        </is>
      </c>
    </row>
    <row r="3470">
      <c r="A3470" t="n">
        <v>4</v>
      </c>
      <c r="B3470" t="n">
        <v>47</v>
      </c>
      <c r="C3470" t="n">
        <v>14151</v>
      </c>
      <c r="D3470" t="n">
        <v>8</v>
      </c>
      <c r="E3470" t="n">
        <v>1471</v>
      </c>
      <c r="F3470" t="n">
        <v>288</v>
      </c>
      <c r="G3470" t="n">
        <v>1</v>
      </c>
      <c r="H3470" t="n">
        <v>1</v>
      </c>
      <c r="I3470" t="n">
        <v>0</v>
      </c>
      <c r="J3470" t="n">
        <v>0</v>
      </c>
      <c r="K3470" t="inlineStr">
        <is>
          <t>YES</t>
        </is>
      </c>
      <c r="L3470" t="inlineStr">
        <is>
          <t>NO</t>
        </is>
      </c>
    </row>
    <row r="3471">
      <c r="A3471" t="n">
        <v>4</v>
      </c>
      <c r="B3471" t="n">
        <v>47</v>
      </c>
      <c r="C3471" t="n">
        <v>14151</v>
      </c>
      <c r="D3471" t="n">
        <v>9</v>
      </c>
      <c r="E3471" t="n">
        <v>1471</v>
      </c>
      <c r="F3471" t="n">
        <v>288</v>
      </c>
      <c r="G3471" t="n">
        <v>1</v>
      </c>
      <c r="H3471" t="n">
        <v>1</v>
      </c>
      <c r="I3471" t="n">
        <v>0</v>
      </c>
      <c r="J3471" t="n">
        <v>0</v>
      </c>
      <c r="K3471" t="inlineStr">
        <is>
          <t>YES</t>
        </is>
      </c>
      <c r="L3471" t="inlineStr">
        <is>
          <t>NO</t>
        </is>
      </c>
    </row>
    <row r="3472">
      <c r="A3472" t="n">
        <v>4</v>
      </c>
      <c r="B3472" t="n">
        <v>48</v>
      </c>
      <c r="C3472" t="n">
        <v>13200</v>
      </c>
      <c r="D3472" t="n">
        <v>0</v>
      </c>
      <c r="E3472" t="n">
        <v>502</v>
      </c>
      <c r="F3472" t="n">
        <v>544</v>
      </c>
      <c r="G3472" t="n">
        <v>1</v>
      </c>
      <c r="H3472" t="n">
        <v>1</v>
      </c>
      <c r="I3472" t="n">
        <v>0</v>
      </c>
      <c r="J3472" t="n">
        <v>0</v>
      </c>
      <c r="K3472" t="inlineStr">
        <is>
          <t>YES</t>
        </is>
      </c>
      <c r="L3472" t="inlineStr">
        <is>
          <t>NO</t>
        </is>
      </c>
    </row>
    <row r="3473">
      <c r="A3473" t="n">
        <v>4</v>
      </c>
      <c r="B3473" t="n">
        <v>48</v>
      </c>
      <c r="C3473" t="n">
        <v>13200</v>
      </c>
      <c r="D3473" t="n">
        <v>1</v>
      </c>
      <c r="E3473" t="n">
        <v>502</v>
      </c>
      <c r="F3473" t="n">
        <v>544</v>
      </c>
      <c r="G3473" t="n">
        <v>1</v>
      </c>
      <c r="H3473" t="n">
        <v>1</v>
      </c>
      <c r="I3473" t="n">
        <v>0</v>
      </c>
      <c r="J3473" t="n">
        <v>0</v>
      </c>
      <c r="K3473" t="inlineStr">
        <is>
          <t>YES</t>
        </is>
      </c>
      <c r="L3473" t="inlineStr">
        <is>
          <t>NO</t>
        </is>
      </c>
    </row>
    <row r="3474">
      <c r="A3474" t="n">
        <v>4</v>
      </c>
      <c r="B3474" t="n">
        <v>48</v>
      </c>
      <c r="C3474" t="n">
        <v>13200</v>
      </c>
      <c r="D3474" t="n">
        <v>2</v>
      </c>
      <c r="E3474" t="n">
        <v>502</v>
      </c>
      <c r="F3474" t="n">
        <v>544</v>
      </c>
      <c r="G3474" t="n">
        <v>1</v>
      </c>
      <c r="H3474" t="n">
        <v>1</v>
      </c>
      <c r="I3474" t="n">
        <v>0</v>
      </c>
      <c r="J3474" t="n">
        <v>0</v>
      </c>
      <c r="K3474" t="inlineStr">
        <is>
          <t>YES</t>
        </is>
      </c>
      <c r="L3474" t="inlineStr">
        <is>
          <t>NO</t>
        </is>
      </c>
    </row>
    <row r="3475">
      <c r="A3475" t="n">
        <v>4</v>
      </c>
      <c r="B3475" t="n">
        <v>48</v>
      </c>
      <c r="C3475" t="n">
        <v>13200</v>
      </c>
      <c r="D3475" t="n">
        <v>3</v>
      </c>
      <c r="E3475" t="n">
        <v>502</v>
      </c>
      <c r="F3475" t="n">
        <v>544</v>
      </c>
      <c r="G3475" t="n">
        <v>1</v>
      </c>
      <c r="H3475" t="n">
        <v>1</v>
      </c>
      <c r="I3475" t="n">
        <v>0</v>
      </c>
      <c r="J3475" t="n">
        <v>0</v>
      </c>
      <c r="K3475" t="inlineStr">
        <is>
          <t>YES</t>
        </is>
      </c>
      <c r="L3475" t="inlineStr">
        <is>
          <t>NO</t>
        </is>
      </c>
    </row>
    <row r="3476">
      <c r="A3476" t="n">
        <v>4</v>
      </c>
      <c r="B3476" t="n">
        <v>48</v>
      </c>
      <c r="C3476" t="n">
        <v>13200</v>
      </c>
      <c r="D3476" t="n">
        <v>4</v>
      </c>
      <c r="E3476" t="n">
        <v>502</v>
      </c>
      <c r="F3476" t="n">
        <v>544</v>
      </c>
      <c r="G3476" t="n">
        <v>1</v>
      </c>
      <c r="H3476" t="n">
        <v>1</v>
      </c>
      <c r="I3476" t="n">
        <v>0</v>
      </c>
      <c r="J3476" t="n">
        <v>0</v>
      </c>
      <c r="K3476" t="inlineStr">
        <is>
          <t>YES</t>
        </is>
      </c>
      <c r="L3476" t="inlineStr">
        <is>
          <t>NO</t>
        </is>
      </c>
    </row>
    <row r="3477">
      <c r="A3477" t="n">
        <v>4</v>
      </c>
      <c r="B3477" t="n">
        <v>48</v>
      </c>
      <c r="C3477" t="n">
        <v>13200</v>
      </c>
      <c r="D3477" t="n">
        <v>5</v>
      </c>
      <c r="E3477" t="n">
        <v>502</v>
      </c>
      <c r="F3477" t="n">
        <v>544</v>
      </c>
      <c r="G3477" t="n">
        <v>1</v>
      </c>
      <c r="H3477" t="n">
        <v>1</v>
      </c>
      <c r="I3477" t="n">
        <v>0</v>
      </c>
      <c r="J3477" t="n">
        <v>0</v>
      </c>
      <c r="K3477" t="inlineStr">
        <is>
          <t>YES</t>
        </is>
      </c>
      <c r="L3477" t="inlineStr">
        <is>
          <t>NO</t>
        </is>
      </c>
    </row>
    <row r="3478">
      <c r="A3478" t="n">
        <v>4</v>
      </c>
      <c r="B3478" t="n">
        <v>48</v>
      </c>
      <c r="C3478" t="n">
        <v>13200</v>
      </c>
      <c r="D3478" t="n">
        <v>6</v>
      </c>
      <c r="E3478" t="n">
        <v>502</v>
      </c>
      <c r="F3478" t="n">
        <v>544</v>
      </c>
      <c r="G3478" t="n">
        <v>1</v>
      </c>
      <c r="H3478" t="n">
        <v>1</v>
      </c>
      <c r="I3478" t="n">
        <v>0</v>
      </c>
      <c r="J3478" t="n">
        <v>0</v>
      </c>
      <c r="K3478" t="inlineStr">
        <is>
          <t>YES</t>
        </is>
      </c>
      <c r="L3478" t="inlineStr">
        <is>
          <t>NO</t>
        </is>
      </c>
    </row>
    <row r="3479">
      <c r="A3479" t="n">
        <v>4</v>
      </c>
      <c r="B3479" t="n">
        <v>48</v>
      </c>
      <c r="C3479" t="n">
        <v>13200</v>
      </c>
      <c r="D3479" t="n">
        <v>7</v>
      </c>
      <c r="E3479" t="n">
        <v>502</v>
      </c>
      <c r="F3479" t="n">
        <v>544</v>
      </c>
      <c r="G3479" t="n">
        <v>1</v>
      </c>
      <c r="H3479" t="n">
        <v>1</v>
      </c>
      <c r="I3479" t="n">
        <v>0</v>
      </c>
      <c r="J3479" t="n">
        <v>0</v>
      </c>
      <c r="K3479" t="inlineStr">
        <is>
          <t>YES</t>
        </is>
      </c>
      <c r="L3479" t="inlineStr">
        <is>
          <t>NO</t>
        </is>
      </c>
    </row>
    <row r="3480">
      <c r="A3480" t="n">
        <v>4</v>
      </c>
      <c r="B3480" t="n">
        <v>48</v>
      </c>
      <c r="C3480" t="n">
        <v>13200</v>
      </c>
      <c r="D3480" t="n">
        <v>8</v>
      </c>
      <c r="E3480" t="n">
        <v>502</v>
      </c>
      <c r="F3480" t="n">
        <v>544</v>
      </c>
      <c r="G3480" t="n">
        <v>1</v>
      </c>
      <c r="H3480" t="n">
        <v>1</v>
      </c>
      <c r="I3480" t="n">
        <v>0</v>
      </c>
      <c r="J3480" t="n">
        <v>0</v>
      </c>
      <c r="K3480" t="inlineStr">
        <is>
          <t>YES</t>
        </is>
      </c>
      <c r="L3480" t="inlineStr">
        <is>
          <t>NO</t>
        </is>
      </c>
    </row>
    <row r="3481">
      <c r="A3481" t="n">
        <v>4</v>
      </c>
      <c r="B3481" t="n">
        <v>48</v>
      </c>
      <c r="C3481" t="n">
        <v>13200</v>
      </c>
      <c r="D3481" t="n">
        <v>9</v>
      </c>
      <c r="E3481" t="n">
        <v>502</v>
      </c>
      <c r="F3481" t="n">
        <v>544</v>
      </c>
      <c r="G3481" t="n">
        <v>1</v>
      </c>
      <c r="H3481" t="n">
        <v>1</v>
      </c>
      <c r="I3481" t="n">
        <v>0</v>
      </c>
      <c r="J3481" t="n">
        <v>0</v>
      </c>
      <c r="K3481" t="inlineStr">
        <is>
          <t>YES</t>
        </is>
      </c>
      <c r="L3481" t="inlineStr">
        <is>
          <t>NO</t>
        </is>
      </c>
    </row>
    <row r="3482">
      <c r="A3482" t="n">
        <v>4</v>
      </c>
      <c r="B3482" t="n">
        <v>49</v>
      </c>
      <c r="C3482" t="n">
        <v>3963</v>
      </c>
      <c r="D3482" t="n">
        <v>0</v>
      </c>
      <c r="E3482" t="n">
        <v>1864</v>
      </c>
      <c r="F3482" t="n">
        <v>11871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3963</v>
      </c>
      <c r="D3483" t="n">
        <v>1</v>
      </c>
      <c r="E3483" t="n">
        <v>1864</v>
      </c>
      <c r="F3483" t="n">
        <v>11871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3963</v>
      </c>
      <c r="D3484" t="n">
        <v>2</v>
      </c>
      <c r="E3484" t="n">
        <v>1864</v>
      </c>
      <c r="F3484" t="n">
        <v>11871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3963</v>
      </c>
      <c r="D3485" t="n">
        <v>3</v>
      </c>
      <c r="E3485" t="n">
        <v>1864</v>
      </c>
      <c r="F3485" t="n">
        <v>11871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3963</v>
      </c>
      <c r="D3486" t="n">
        <v>4</v>
      </c>
      <c r="E3486" t="n">
        <v>1864</v>
      </c>
      <c r="F3486" t="n">
        <v>11871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3963</v>
      </c>
      <c r="D3487" t="n">
        <v>5</v>
      </c>
      <c r="E3487" t="n">
        <v>1864</v>
      </c>
      <c r="F3487" t="n">
        <v>11871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3963</v>
      </c>
      <c r="D3488" t="n">
        <v>6</v>
      </c>
      <c r="E3488" t="n">
        <v>1864</v>
      </c>
      <c r="F3488" t="n">
        <v>11871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3963</v>
      </c>
      <c r="D3489" t="n">
        <v>7</v>
      </c>
      <c r="E3489" t="n">
        <v>1864</v>
      </c>
      <c r="F3489" t="n">
        <v>11871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3963</v>
      </c>
      <c r="D3490" t="n">
        <v>8</v>
      </c>
      <c r="E3490" t="n">
        <v>1864</v>
      </c>
      <c r="F3490" t="n">
        <v>11871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3963</v>
      </c>
      <c r="D3491" t="n">
        <v>9</v>
      </c>
      <c r="E3491" t="n">
        <v>1864</v>
      </c>
      <c r="F3491" t="n">
        <v>11871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3519</v>
      </c>
      <c r="D3492" t="n">
        <v>0</v>
      </c>
      <c r="E3492" t="n">
        <v>1357</v>
      </c>
      <c r="F3492" t="n">
        <v>2490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3519</v>
      </c>
      <c r="D3493" t="n">
        <v>1</v>
      </c>
      <c r="E3493" t="n">
        <v>1357</v>
      </c>
      <c r="F3493" t="n">
        <v>2490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3519</v>
      </c>
      <c r="D3494" t="n">
        <v>2</v>
      </c>
      <c r="E3494" t="n">
        <v>1357</v>
      </c>
      <c r="F3494" t="n">
        <v>2490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3519</v>
      </c>
      <c r="D3495" t="n">
        <v>3</v>
      </c>
      <c r="E3495" t="n">
        <v>1357</v>
      </c>
      <c r="F3495" t="n">
        <v>2490</v>
      </c>
      <c r="G3495" t="n">
        <v>1</v>
      </c>
      <c r="H3495" t="n">
        <v>1</v>
      </c>
      <c r="I3495" t="n">
        <v>0</v>
      </c>
      <c r="J3495" t="n">
        <v>1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3519</v>
      </c>
      <c r="D3496" t="n">
        <v>4</v>
      </c>
      <c r="E3496" t="n">
        <v>1357</v>
      </c>
      <c r="F3496" t="n">
        <v>2490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3519</v>
      </c>
      <c r="D3497" t="n">
        <v>5</v>
      </c>
      <c r="E3497" t="n">
        <v>1357</v>
      </c>
      <c r="F3497" t="n">
        <v>2490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3519</v>
      </c>
      <c r="D3498" t="n">
        <v>6</v>
      </c>
      <c r="E3498" t="n">
        <v>1357</v>
      </c>
      <c r="F3498" t="n">
        <v>2490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3519</v>
      </c>
      <c r="D3499" t="n">
        <v>7</v>
      </c>
      <c r="E3499" t="n">
        <v>1357</v>
      </c>
      <c r="F3499" t="n">
        <v>2490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3519</v>
      </c>
      <c r="D3500" t="n">
        <v>8</v>
      </c>
      <c r="E3500" t="n">
        <v>1357</v>
      </c>
      <c r="F3500" t="n">
        <v>2490</v>
      </c>
      <c r="G3500" t="n">
        <v>1</v>
      </c>
      <c r="H3500" t="n">
        <v>1</v>
      </c>
      <c r="I3500" t="n">
        <v>0</v>
      </c>
      <c r="J3500" t="n">
        <v>1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3519</v>
      </c>
      <c r="D3501" t="n">
        <v>9</v>
      </c>
      <c r="E3501" t="n">
        <v>1357</v>
      </c>
      <c r="F3501" t="n">
        <v>2490</v>
      </c>
      <c r="G3501" t="n">
        <v>1</v>
      </c>
      <c r="H3501" t="n">
        <v>1</v>
      </c>
      <c r="I3501" t="n">
        <v>0</v>
      </c>
      <c r="J3501" t="n">
        <v>1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5466</v>
      </c>
      <c r="D3502" t="n">
        <v>0</v>
      </c>
      <c r="E3502" t="n">
        <v>1243</v>
      </c>
      <c r="F3502" t="n">
        <v>3732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5466</v>
      </c>
      <c r="D3503" t="n">
        <v>1</v>
      </c>
      <c r="E3503" t="n">
        <v>1243</v>
      </c>
      <c r="F3503" t="n">
        <v>3732</v>
      </c>
      <c r="G3503" t="n">
        <v>0</v>
      </c>
      <c r="H3503" t="n">
        <v>0</v>
      </c>
      <c r="I3503" t="n">
        <v>0</v>
      </c>
      <c r="J3503" t="n">
        <v>0</v>
      </c>
      <c r="K3503" t="inlineStr">
        <is>
          <t>NO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5466</v>
      </c>
      <c r="D3504" t="n">
        <v>2</v>
      </c>
      <c r="E3504" t="n">
        <v>1243</v>
      </c>
      <c r="F3504" t="n">
        <v>3732</v>
      </c>
      <c r="G3504" t="n">
        <v>0</v>
      </c>
      <c r="H3504" t="n">
        <v>0</v>
      </c>
      <c r="I3504" t="n">
        <v>1</v>
      </c>
      <c r="J3504" t="n">
        <v>0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5466</v>
      </c>
      <c r="D3505" t="n">
        <v>3</v>
      </c>
      <c r="E3505" t="n">
        <v>1243</v>
      </c>
      <c r="F3505" t="n">
        <v>3732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5466</v>
      </c>
      <c r="D3506" t="n">
        <v>4</v>
      </c>
      <c r="E3506" t="n">
        <v>1243</v>
      </c>
      <c r="F3506" t="n">
        <v>3732</v>
      </c>
      <c r="G3506" t="n">
        <v>0</v>
      </c>
      <c r="H3506" t="n">
        <v>0</v>
      </c>
      <c r="I3506" t="n">
        <v>1</v>
      </c>
      <c r="J3506" t="n">
        <v>0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5466</v>
      </c>
      <c r="D3507" t="n">
        <v>5</v>
      </c>
      <c r="E3507" t="n">
        <v>1243</v>
      </c>
      <c r="F3507" t="n">
        <v>3732</v>
      </c>
      <c r="G3507" t="n">
        <v>0</v>
      </c>
      <c r="H3507" t="n">
        <v>0</v>
      </c>
      <c r="I3507" t="n">
        <v>1</v>
      </c>
      <c r="J3507" t="n">
        <v>0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5466</v>
      </c>
      <c r="D3508" t="n">
        <v>6</v>
      </c>
      <c r="E3508" t="n">
        <v>1243</v>
      </c>
      <c r="F3508" t="n">
        <v>3732</v>
      </c>
      <c r="G3508" t="n">
        <v>0</v>
      </c>
      <c r="H3508" t="n">
        <v>0</v>
      </c>
      <c r="I3508" t="n">
        <v>0</v>
      </c>
      <c r="J3508" t="n">
        <v>0</v>
      </c>
      <c r="K3508" t="inlineStr">
        <is>
          <t>NO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5466</v>
      </c>
      <c r="D3509" t="n">
        <v>7</v>
      </c>
      <c r="E3509" t="n">
        <v>1243</v>
      </c>
      <c r="F3509" t="n">
        <v>3732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5466</v>
      </c>
      <c r="D3510" t="n">
        <v>8</v>
      </c>
      <c r="E3510" t="n">
        <v>1243</v>
      </c>
      <c r="F3510" t="n">
        <v>3732</v>
      </c>
      <c r="G3510" t="n">
        <v>0</v>
      </c>
      <c r="H3510" t="n">
        <v>0</v>
      </c>
      <c r="I3510" t="n">
        <v>0</v>
      </c>
      <c r="J3510" t="n">
        <v>0</v>
      </c>
      <c r="K3510" t="inlineStr">
        <is>
          <t>NO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5466</v>
      </c>
      <c r="D3511" t="n">
        <v>9</v>
      </c>
      <c r="E3511" t="n">
        <v>1243</v>
      </c>
      <c r="F3511" t="n">
        <v>3732</v>
      </c>
      <c r="G3511" t="n">
        <v>0</v>
      </c>
      <c r="H3511" t="n">
        <v>0</v>
      </c>
      <c r="I3511" t="n">
        <v>1</v>
      </c>
      <c r="J3511" t="n">
        <v>0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818</v>
      </c>
      <c r="D3512" t="n">
        <v>0</v>
      </c>
      <c r="E3512" t="n">
        <v>828</v>
      </c>
      <c r="F3512" t="n">
        <v>1343</v>
      </c>
      <c r="G3512" t="n">
        <v>1</v>
      </c>
      <c r="H3512" t="n">
        <v>1</v>
      </c>
      <c r="I3512" t="n">
        <v>0</v>
      </c>
      <c r="J3512" t="n">
        <v>1</v>
      </c>
      <c r="K3512" t="inlineStr">
        <is>
          <t>YES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818</v>
      </c>
      <c r="D3513" t="n">
        <v>1</v>
      </c>
      <c r="E3513" t="n">
        <v>828</v>
      </c>
      <c r="F3513" t="n">
        <v>1343</v>
      </c>
      <c r="G3513" t="n">
        <v>1</v>
      </c>
      <c r="H3513" t="n">
        <v>1</v>
      </c>
      <c r="I3513" t="n">
        <v>0</v>
      </c>
      <c r="J3513" t="n">
        <v>1</v>
      </c>
      <c r="K3513" t="inlineStr">
        <is>
          <t>YES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818</v>
      </c>
      <c r="D3514" t="n">
        <v>2</v>
      </c>
      <c r="E3514" t="n">
        <v>828</v>
      </c>
      <c r="F3514" t="n">
        <v>1343</v>
      </c>
      <c r="G3514" t="n">
        <v>1</v>
      </c>
      <c r="H3514" t="n">
        <v>1</v>
      </c>
      <c r="I3514" t="n">
        <v>0</v>
      </c>
      <c r="J3514" t="n">
        <v>0</v>
      </c>
      <c r="K3514" t="inlineStr">
        <is>
          <t>YES</t>
        </is>
      </c>
      <c r="L3514" t="inlineStr">
        <is>
          <t>NO</t>
        </is>
      </c>
    </row>
    <row r="3515">
      <c r="A3515" t="n">
        <v>4</v>
      </c>
      <c r="B3515" t="n">
        <v>52</v>
      </c>
      <c r="C3515" t="n">
        <v>818</v>
      </c>
      <c r="D3515" t="n">
        <v>3</v>
      </c>
      <c r="E3515" t="n">
        <v>828</v>
      </c>
      <c r="F3515" t="n">
        <v>1343</v>
      </c>
      <c r="G3515" t="n">
        <v>1</v>
      </c>
      <c r="H3515" t="n">
        <v>1</v>
      </c>
      <c r="I3515" t="n">
        <v>0</v>
      </c>
      <c r="J3515" t="n">
        <v>0</v>
      </c>
      <c r="K3515" t="inlineStr">
        <is>
          <t>YES</t>
        </is>
      </c>
      <c r="L3515" t="inlineStr">
        <is>
          <t>NO</t>
        </is>
      </c>
    </row>
    <row r="3516">
      <c r="A3516" t="n">
        <v>4</v>
      </c>
      <c r="B3516" t="n">
        <v>52</v>
      </c>
      <c r="C3516" t="n">
        <v>818</v>
      </c>
      <c r="D3516" t="n">
        <v>4</v>
      </c>
      <c r="E3516" t="n">
        <v>828</v>
      </c>
      <c r="F3516" t="n">
        <v>1343</v>
      </c>
      <c r="G3516" t="n">
        <v>1</v>
      </c>
      <c r="H3516" t="n">
        <v>1</v>
      </c>
      <c r="I3516" t="n">
        <v>0</v>
      </c>
      <c r="J3516" t="n">
        <v>0</v>
      </c>
      <c r="K3516" t="inlineStr">
        <is>
          <t>YES</t>
        </is>
      </c>
      <c r="L3516" t="inlineStr">
        <is>
          <t>NO</t>
        </is>
      </c>
    </row>
    <row r="3517">
      <c r="A3517" t="n">
        <v>4</v>
      </c>
      <c r="B3517" t="n">
        <v>52</v>
      </c>
      <c r="C3517" t="n">
        <v>818</v>
      </c>
      <c r="D3517" t="n">
        <v>5</v>
      </c>
      <c r="E3517" t="n">
        <v>828</v>
      </c>
      <c r="F3517" t="n">
        <v>1343</v>
      </c>
      <c r="G3517" t="n">
        <v>1</v>
      </c>
      <c r="H3517" t="n">
        <v>1</v>
      </c>
      <c r="I3517" t="n">
        <v>0</v>
      </c>
      <c r="J3517" t="n">
        <v>0</v>
      </c>
      <c r="K3517" t="inlineStr">
        <is>
          <t>YES</t>
        </is>
      </c>
      <c r="L3517" t="inlineStr">
        <is>
          <t>NO</t>
        </is>
      </c>
    </row>
    <row r="3518">
      <c r="A3518" t="n">
        <v>4</v>
      </c>
      <c r="B3518" t="n">
        <v>52</v>
      </c>
      <c r="C3518" t="n">
        <v>818</v>
      </c>
      <c r="D3518" t="n">
        <v>6</v>
      </c>
      <c r="E3518" t="n">
        <v>828</v>
      </c>
      <c r="F3518" t="n">
        <v>1343</v>
      </c>
      <c r="G3518" t="n">
        <v>1</v>
      </c>
      <c r="H3518" t="n">
        <v>1</v>
      </c>
      <c r="I3518" t="n">
        <v>0</v>
      </c>
      <c r="J3518" t="n">
        <v>0</v>
      </c>
      <c r="K3518" t="inlineStr">
        <is>
          <t>YES</t>
        </is>
      </c>
      <c r="L3518" t="inlineStr">
        <is>
          <t>NO</t>
        </is>
      </c>
    </row>
    <row r="3519">
      <c r="A3519" t="n">
        <v>4</v>
      </c>
      <c r="B3519" t="n">
        <v>52</v>
      </c>
      <c r="C3519" t="n">
        <v>818</v>
      </c>
      <c r="D3519" t="n">
        <v>7</v>
      </c>
      <c r="E3519" t="n">
        <v>828</v>
      </c>
      <c r="F3519" t="n">
        <v>1343</v>
      </c>
      <c r="G3519" t="n">
        <v>1</v>
      </c>
      <c r="H3519" t="n">
        <v>1</v>
      </c>
      <c r="I3519" t="n">
        <v>0</v>
      </c>
      <c r="J3519" t="n">
        <v>0</v>
      </c>
      <c r="K3519" t="inlineStr">
        <is>
          <t>YES</t>
        </is>
      </c>
      <c r="L3519" t="inlineStr">
        <is>
          <t>NO</t>
        </is>
      </c>
    </row>
    <row r="3520">
      <c r="A3520" t="n">
        <v>4</v>
      </c>
      <c r="B3520" t="n">
        <v>52</v>
      </c>
      <c r="C3520" t="n">
        <v>818</v>
      </c>
      <c r="D3520" t="n">
        <v>8</v>
      </c>
      <c r="E3520" t="n">
        <v>828</v>
      </c>
      <c r="F3520" t="n">
        <v>1343</v>
      </c>
      <c r="G3520" t="n">
        <v>1</v>
      </c>
      <c r="H3520" t="n">
        <v>1</v>
      </c>
      <c r="I3520" t="n">
        <v>0</v>
      </c>
      <c r="J3520" t="n">
        <v>0</v>
      </c>
      <c r="K3520" t="inlineStr">
        <is>
          <t>YES</t>
        </is>
      </c>
      <c r="L3520" t="inlineStr">
        <is>
          <t>NO</t>
        </is>
      </c>
    </row>
    <row r="3521">
      <c r="A3521" t="n">
        <v>4</v>
      </c>
      <c r="B3521" t="n">
        <v>52</v>
      </c>
      <c r="C3521" t="n">
        <v>818</v>
      </c>
      <c r="D3521" t="n">
        <v>9</v>
      </c>
      <c r="E3521" t="n">
        <v>828</v>
      </c>
      <c r="F3521" t="n">
        <v>1343</v>
      </c>
      <c r="G3521" t="n">
        <v>1</v>
      </c>
      <c r="H3521" t="n">
        <v>1</v>
      </c>
      <c r="I3521" t="n">
        <v>0</v>
      </c>
      <c r="J3521" t="n">
        <v>0</v>
      </c>
      <c r="K3521" t="inlineStr">
        <is>
          <t>YES</t>
        </is>
      </c>
      <c r="L3521" t="inlineStr">
        <is>
          <t>NO</t>
        </is>
      </c>
    </row>
    <row r="3522">
      <c r="A3522" t="n">
        <v>4</v>
      </c>
      <c r="B3522" t="n">
        <v>53</v>
      </c>
      <c r="C3522" t="n">
        <v>1557</v>
      </c>
      <c r="D3522" t="n">
        <v>0</v>
      </c>
      <c r="E3522" t="n">
        <v>1367</v>
      </c>
      <c r="F3522" t="n">
        <v>1833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1557</v>
      </c>
      <c r="D3523" t="n">
        <v>1</v>
      </c>
      <c r="E3523" t="n">
        <v>1367</v>
      </c>
      <c r="F3523" t="n">
        <v>1833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1557</v>
      </c>
      <c r="D3524" t="n">
        <v>2</v>
      </c>
      <c r="E3524" t="n">
        <v>1367</v>
      </c>
      <c r="F3524" t="n">
        <v>1833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1557</v>
      </c>
      <c r="D3525" t="n">
        <v>3</v>
      </c>
      <c r="E3525" t="n">
        <v>1367</v>
      </c>
      <c r="F3525" t="n">
        <v>1833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1557</v>
      </c>
      <c r="D3526" t="n">
        <v>4</v>
      </c>
      <c r="E3526" t="n">
        <v>1367</v>
      </c>
      <c r="F3526" t="n">
        <v>1833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1557</v>
      </c>
      <c r="D3527" t="n">
        <v>5</v>
      </c>
      <c r="E3527" t="n">
        <v>1367</v>
      </c>
      <c r="F3527" t="n">
        <v>1833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1557</v>
      </c>
      <c r="D3528" t="n">
        <v>6</v>
      </c>
      <c r="E3528" t="n">
        <v>1367</v>
      </c>
      <c r="F3528" t="n">
        <v>1833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1557</v>
      </c>
      <c r="D3529" t="n">
        <v>7</v>
      </c>
      <c r="E3529" t="n">
        <v>1367</v>
      </c>
      <c r="F3529" t="n">
        <v>1833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1557</v>
      </c>
      <c r="D3530" t="n">
        <v>8</v>
      </c>
      <c r="E3530" t="n">
        <v>1367</v>
      </c>
      <c r="F3530" t="n">
        <v>1833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1557</v>
      </c>
      <c r="D3531" t="n">
        <v>9</v>
      </c>
      <c r="E3531" t="n">
        <v>1367</v>
      </c>
      <c r="F3531" t="n">
        <v>1833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441</v>
      </c>
      <c r="D3532" t="n">
        <v>0</v>
      </c>
      <c r="E3532" t="n">
        <v>1898</v>
      </c>
      <c r="F3532" t="n">
        <v>909</v>
      </c>
      <c r="G3532" t="n">
        <v>1</v>
      </c>
      <c r="H3532" t="n">
        <v>1</v>
      </c>
      <c r="I3532" t="n">
        <v>0</v>
      </c>
      <c r="J3532" t="n">
        <v>0</v>
      </c>
      <c r="K3532" t="inlineStr">
        <is>
          <t>YES</t>
        </is>
      </c>
      <c r="L3532" t="inlineStr">
        <is>
          <t>NO</t>
        </is>
      </c>
    </row>
    <row r="3533">
      <c r="A3533" t="n">
        <v>4</v>
      </c>
      <c r="B3533" t="n">
        <v>54</v>
      </c>
      <c r="C3533" t="n">
        <v>441</v>
      </c>
      <c r="D3533" t="n">
        <v>1</v>
      </c>
      <c r="E3533" t="n">
        <v>1898</v>
      </c>
      <c r="F3533" t="n">
        <v>909</v>
      </c>
      <c r="G3533" t="n">
        <v>1</v>
      </c>
      <c r="H3533" t="n">
        <v>1</v>
      </c>
      <c r="I3533" t="n">
        <v>0</v>
      </c>
      <c r="J3533" t="n">
        <v>0</v>
      </c>
      <c r="K3533" t="inlineStr">
        <is>
          <t>YES</t>
        </is>
      </c>
      <c r="L3533" t="inlineStr">
        <is>
          <t>NO</t>
        </is>
      </c>
    </row>
    <row r="3534">
      <c r="A3534" t="n">
        <v>4</v>
      </c>
      <c r="B3534" t="n">
        <v>54</v>
      </c>
      <c r="C3534" t="n">
        <v>441</v>
      </c>
      <c r="D3534" t="n">
        <v>2</v>
      </c>
      <c r="E3534" t="n">
        <v>1898</v>
      </c>
      <c r="F3534" t="n">
        <v>909</v>
      </c>
      <c r="G3534" t="n">
        <v>1</v>
      </c>
      <c r="H3534" t="n">
        <v>1</v>
      </c>
      <c r="I3534" t="n">
        <v>0</v>
      </c>
      <c r="J3534" t="n">
        <v>0</v>
      </c>
      <c r="K3534" t="inlineStr">
        <is>
          <t>YES</t>
        </is>
      </c>
      <c r="L3534" t="inlineStr">
        <is>
          <t>NO</t>
        </is>
      </c>
    </row>
    <row r="3535">
      <c r="A3535" t="n">
        <v>4</v>
      </c>
      <c r="B3535" t="n">
        <v>54</v>
      </c>
      <c r="C3535" t="n">
        <v>441</v>
      </c>
      <c r="D3535" t="n">
        <v>3</v>
      </c>
      <c r="E3535" t="n">
        <v>1898</v>
      </c>
      <c r="F3535" t="n">
        <v>909</v>
      </c>
      <c r="G3535" t="n">
        <v>1</v>
      </c>
      <c r="H3535" t="n">
        <v>1</v>
      </c>
      <c r="I3535" t="n">
        <v>0</v>
      </c>
      <c r="J3535" t="n">
        <v>0</v>
      </c>
      <c r="K3535" t="inlineStr">
        <is>
          <t>YES</t>
        </is>
      </c>
      <c r="L3535" t="inlineStr">
        <is>
          <t>NO</t>
        </is>
      </c>
    </row>
    <row r="3536">
      <c r="A3536" t="n">
        <v>4</v>
      </c>
      <c r="B3536" t="n">
        <v>54</v>
      </c>
      <c r="C3536" t="n">
        <v>441</v>
      </c>
      <c r="D3536" t="n">
        <v>4</v>
      </c>
      <c r="E3536" t="n">
        <v>1898</v>
      </c>
      <c r="F3536" t="n">
        <v>909</v>
      </c>
      <c r="G3536" t="n">
        <v>1</v>
      </c>
      <c r="H3536" t="n">
        <v>1</v>
      </c>
      <c r="I3536" t="n">
        <v>0</v>
      </c>
      <c r="J3536" t="n">
        <v>0</v>
      </c>
      <c r="K3536" t="inlineStr">
        <is>
          <t>YES</t>
        </is>
      </c>
      <c r="L3536" t="inlineStr">
        <is>
          <t>NO</t>
        </is>
      </c>
    </row>
    <row r="3537">
      <c r="A3537" t="n">
        <v>4</v>
      </c>
      <c r="B3537" t="n">
        <v>54</v>
      </c>
      <c r="C3537" t="n">
        <v>441</v>
      </c>
      <c r="D3537" t="n">
        <v>5</v>
      </c>
      <c r="E3537" t="n">
        <v>1898</v>
      </c>
      <c r="F3537" t="n">
        <v>909</v>
      </c>
      <c r="G3537" t="n">
        <v>1</v>
      </c>
      <c r="H3537" t="n">
        <v>1</v>
      </c>
      <c r="I3537" t="n">
        <v>0</v>
      </c>
      <c r="J3537" t="n">
        <v>0</v>
      </c>
      <c r="K3537" t="inlineStr">
        <is>
          <t>YES</t>
        </is>
      </c>
      <c r="L3537" t="inlineStr">
        <is>
          <t>NO</t>
        </is>
      </c>
    </row>
    <row r="3538">
      <c r="A3538" t="n">
        <v>4</v>
      </c>
      <c r="B3538" t="n">
        <v>54</v>
      </c>
      <c r="C3538" t="n">
        <v>441</v>
      </c>
      <c r="D3538" t="n">
        <v>6</v>
      </c>
      <c r="E3538" t="n">
        <v>1898</v>
      </c>
      <c r="F3538" t="n">
        <v>909</v>
      </c>
      <c r="G3538" t="n">
        <v>1</v>
      </c>
      <c r="H3538" t="n">
        <v>1</v>
      </c>
      <c r="I3538" t="n">
        <v>0</v>
      </c>
      <c r="J3538" t="n">
        <v>0</v>
      </c>
      <c r="K3538" t="inlineStr">
        <is>
          <t>YES</t>
        </is>
      </c>
      <c r="L3538" t="inlineStr">
        <is>
          <t>NO</t>
        </is>
      </c>
    </row>
    <row r="3539">
      <c r="A3539" t="n">
        <v>4</v>
      </c>
      <c r="B3539" t="n">
        <v>54</v>
      </c>
      <c r="C3539" t="n">
        <v>441</v>
      </c>
      <c r="D3539" t="n">
        <v>7</v>
      </c>
      <c r="E3539" t="n">
        <v>1898</v>
      </c>
      <c r="F3539" t="n">
        <v>909</v>
      </c>
      <c r="G3539" t="n">
        <v>1</v>
      </c>
      <c r="H3539" t="n">
        <v>1</v>
      </c>
      <c r="I3539" t="n">
        <v>0</v>
      </c>
      <c r="J3539" t="n">
        <v>0</v>
      </c>
      <c r="K3539" t="inlineStr">
        <is>
          <t>YES</t>
        </is>
      </c>
      <c r="L3539" t="inlineStr">
        <is>
          <t>NO</t>
        </is>
      </c>
    </row>
    <row r="3540">
      <c r="A3540" t="n">
        <v>4</v>
      </c>
      <c r="B3540" t="n">
        <v>54</v>
      </c>
      <c r="C3540" t="n">
        <v>441</v>
      </c>
      <c r="D3540" t="n">
        <v>8</v>
      </c>
      <c r="E3540" t="n">
        <v>1898</v>
      </c>
      <c r="F3540" t="n">
        <v>909</v>
      </c>
      <c r="G3540" t="n">
        <v>1</v>
      </c>
      <c r="H3540" t="n">
        <v>1</v>
      </c>
      <c r="I3540" t="n">
        <v>0</v>
      </c>
      <c r="J3540" t="n">
        <v>0</v>
      </c>
      <c r="K3540" t="inlineStr">
        <is>
          <t>YES</t>
        </is>
      </c>
      <c r="L3540" t="inlineStr">
        <is>
          <t>NO</t>
        </is>
      </c>
    </row>
    <row r="3541">
      <c r="A3541" t="n">
        <v>4</v>
      </c>
      <c r="B3541" t="n">
        <v>54</v>
      </c>
      <c r="C3541" t="n">
        <v>441</v>
      </c>
      <c r="D3541" t="n">
        <v>9</v>
      </c>
      <c r="E3541" t="n">
        <v>1898</v>
      </c>
      <c r="F3541" t="n">
        <v>909</v>
      </c>
      <c r="G3541" t="n">
        <v>1</v>
      </c>
      <c r="H3541" t="n">
        <v>1</v>
      </c>
      <c r="I3541" t="n">
        <v>0</v>
      </c>
      <c r="J3541" t="n">
        <v>0</v>
      </c>
      <c r="K3541" t="inlineStr">
        <is>
          <t>YES</t>
        </is>
      </c>
      <c r="L3541" t="inlineStr">
        <is>
          <t>NO</t>
        </is>
      </c>
    </row>
    <row r="3542">
      <c r="A3542" t="n">
        <v>4</v>
      </c>
      <c r="B3542" t="n">
        <v>55</v>
      </c>
      <c r="C3542" t="n">
        <v>16541</v>
      </c>
      <c r="D3542" t="n">
        <v>0</v>
      </c>
      <c r="E3542" t="n">
        <v>1295</v>
      </c>
      <c r="F3542" t="n">
        <v>1766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16541</v>
      </c>
      <c r="D3543" t="n">
        <v>1</v>
      </c>
      <c r="E3543" t="n">
        <v>1295</v>
      </c>
      <c r="F3543" t="n">
        <v>1766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16541</v>
      </c>
      <c r="D3544" t="n">
        <v>2</v>
      </c>
      <c r="E3544" t="n">
        <v>1295</v>
      </c>
      <c r="F3544" t="n">
        <v>1766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16541</v>
      </c>
      <c r="D3545" t="n">
        <v>3</v>
      </c>
      <c r="E3545" t="n">
        <v>1295</v>
      </c>
      <c r="F3545" t="n">
        <v>1766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16541</v>
      </c>
      <c r="D3546" t="n">
        <v>4</v>
      </c>
      <c r="E3546" t="n">
        <v>1295</v>
      </c>
      <c r="F3546" t="n">
        <v>1766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16541</v>
      </c>
      <c r="D3547" t="n">
        <v>5</v>
      </c>
      <c r="E3547" t="n">
        <v>1295</v>
      </c>
      <c r="F3547" t="n">
        <v>1766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16541</v>
      </c>
      <c r="D3548" t="n">
        <v>6</v>
      </c>
      <c r="E3548" t="n">
        <v>1295</v>
      </c>
      <c r="F3548" t="n">
        <v>1766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16541</v>
      </c>
      <c r="D3549" t="n">
        <v>7</v>
      </c>
      <c r="E3549" t="n">
        <v>1295</v>
      </c>
      <c r="F3549" t="n">
        <v>1766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16541</v>
      </c>
      <c r="D3550" t="n">
        <v>8</v>
      </c>
      <c r="E3550" t="n">
        <v>1295</v>
      </c>
      <c r="F3550" t="n">
        <v>1766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16541</v>
      </c>
      <c r="D3551" t="n">
        <v>9</v>
      </c>
      <c r="E3551" t="n">
        <v>1295</v>
      </c>
      <c r="F3551" t="n">
        <v>1766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17037</v>
      </c>
      <c r="D3552" t="n">
        <v>0</v>
      </c>
      <c r="E3552" t="n">
        <v>228</v>
      </c>
      <c r="F3552" t="n">
        <v>859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17037</v>
      </c>
      <c r="D3553" t="n">
        <v>1</v>
      </c>
      <c r="E3553" t="n">
        <v>228</v>
      </c>
      <c r="F3553" t="n">
        <v>859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17037</v>
      </c>
      <c r="D3554" t="n">
        <v>2</v>
      </c>
      <c r="E3554" t="n">
        <v>228</v>
      </c>
      <c r="F3554" t="n">
        <v>859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17037</v>
      </c>
      <c r="D3555" t="n">
        <v>3</v>
      </c>
      <c r="E3555" t="n">
        <v>228</v>
      </c>
      <c r="F3555" t="n">
        <v>859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17037</v>
      </c>
      <c r="D3556" t="n">
        <v>4</v>
      </c>
      <c r="E3556" t="n">
        <v>228</v>
      </c>
      <c r="F3556" t="n">
        <v>859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17037</v>
      </c>
      <c r="D3557" t="n">
        <v>5</v>
      </c>
      <c r="E3557" t="n">
        <v>228</v>
      </c>
      <c r="F3557" t="n">
        <v>859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17037</v>
      </c>
      <c r="D3558" t="n">
        <v>6</v>
      </c>
      <c r="E3558" t="n">
        <v>228</v>
      </c>
      <c r="F3558" t="n">
        <v>859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17037</v>
      </c>
      <c r="D3559" t="n">
        <v>7</v>
      </c>
      <c r="E3559" t="n">
        <v>228</v>
      </c>
      <c r="F3559" t="n">
        <v>859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17037</v>
      </c>
      <c r="D3560" t="n">
        <v>8</v>
      </c>
      <c r="E3560" t="n">
        <v>228</v>
      </c>
      <c r="F3560" t="n">
        <v>859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17037</v>
      </c>
      <c r="D3561" t="n">
        <v>9</v>
      </c>
      <c r="E3561" t="n">
        <v>228</v>
      </c>
      <c r="F3561" t="n">
        <v>859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11921</v>
      </c>
      <c r="D3562" t="n">
        <v>0</v>
      </c>
      <c r="E3562" t="n">
        <v>1275</v>
      </c>
      <c r="F3562" t="n">
        <v>227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11921</v>
      </c>
      <c r="D3563" t="n">
        <v>1</v>
      </c>
      <c r="E3563" t="n">
        <v>1275</v>
      </c>
      <c r="F3563" t="n">
        <v>227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11921</v>
      </c>
      <c r="D3564" t="n">
        <v>2</v>
      </c>
      <c r="E3564" t="n">
        <v>1275</v>
      </c>
      <c r="F3564" t="n">
        <v>227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11921</v>
      </c>
      <c r="D3565" t="n">
        <v>3</v>
      </c>
      <c r="E3565" t="n">
        <v>1275</v>
      </c>
      <c r="F3565" t="n">
        <v>227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11921</v>
      </c>
      <c r="D3566" t="n">
        <v>4</v>
      </c>
      <c r="E3566" t="n">
        <v>1275</v>
      </c>
      <c r="F3566" t="n">
        <v>227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11921</v>
      </c>
      <c r="D3567" t="n">
        <v>5</v>
      </c>
      <c r="E3567" t="n">
        <v>1275</v>
      </c>
      <c r="F3567" t="n">
        <v>227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11921</v>
      </c>
      <c r="D3568" t="n">
        <v>6</v>
      </c>
      <c r="E3568" t="n">
        <v>1275</v>
      </c>
      <c r="F3568" t="n">
        <v>227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11921</v>
      </c>
      <c r="D3569" t="n">
        <v>7</v>
      </c>
      <c r="E3569" t="n">
        <v>1275</v>
      </c>
      <c r="F3569" t="n">
        <v>227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11921</v>
      </c>
      <c r="D3570" t="n">
        <v>8</v>
      </c>
      <c r="E3570" t="n">
        <v>1275</v>
      </c>
      <c r="F3570" t="n">
        <v>227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11921</v>
      </c>
      <c r="D3571" t="n">
        <v>9</v>
      </c>
      <c r="E3571" t="n">
        <v>1275</v>
      </c>
      <c r="F3571" t="n">
        <v>227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3454</v>
      </c>
      <c r="D3572" t="n">
        <v>0</v>
      </c>
      <c r="E3572" t="n">
        <v>967</v>
      </c>
      <c r="F3572" t="n">
        <v>3743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3454</v>
      </c>
      <c r="D3573" t="n">
        <v>1</v>
      </c>
      <c r="E3573" t="n">
        <v>967</v>
      </c>
      <c r="F3573" t="n">
        <v>3743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3454</v>
      </c>
      <c r="D3574" t="n">
        <v>2</v>
      </c>
      <c r="E3574" t="n">
        <v>967</v>
      </c>
      <c r="F3574" t="n">
        <v>3743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3454</v>
      </c>
      <c r="D3575" t="n">
        <v>3</v>
      </c>
      <c r="E3575" t="n">
        <v>967</v>
      </c>
      <c r="F3575" t="n">
        <v>3743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3454</v>
      </c>
      <c r="D3576" t="n">
        <v>4</v>
      </c>
      <c r="E3576" t="n">
        <v>967</v>
      </c>
      <c r="F3576" t="n">
        <v>3743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3454</v>
      </c>
      <c r="D3577" t="n">
        <v>5</v>
      </c>
      <c r="E3577" t="n">
        <v>967</v>
      </c>
      <c r="F3577" t="n">
        <v>3743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3454</v>
      </c>
      <c r="D3578" t="n">
        <v>6</v>
      </c>
      <c r="E3578" t="n">
        <v>967</v>
      </c>
      <c r="F3578" t="n">
        <v>3743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3454</v>
      </c>
      <c r="D3579" t="n">
        <v>7</v>
      </c>
      <c r="E3579" t="n">
        <v>967</v>
      </c>
      <c r="F3579" t="n">
        <v>3743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3454</v>
      </c>
      <c r="D3580" t="n">
        <v>8</v>
      </c>
      <c r="E3580" t="n">
        <v>967</v>
      </c>
      <c r="F3580" t="n">
        <v>3743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3454</v>
      </c>
      <c r="D3581" t="n">
        <v>9</v>
      </c>
      <c r="E3581" t="n">
        <v>967</v>
      </c>
      <c r="F3581" t="n">
        <v>3743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8050</v>
      </c>
      <c r="D3582" t="n">
        <v>0</v>
      </c>
      <c r="E3582" t="n">
        <v>696</v>
      </c>
      <c r="F3582" t="n">
        <v>212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8050</v>
      </c>
      <c r="D3583" t="n">
        <v>1</v>
      </c>
      <c r="E3583" t="n">
        <v>696</v>
      </c>
      <c r="F3583" t="n">
        <v>212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8050</v>
      </c>
      <c r="D3584" t="n">
        <v>2</v>
      </c>
      <c r="E3584" t="n">
        <v>696</v>
      </c>
      <c r="F3584" t="n">
        <v>212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8050</v>
      </c>
      <c r="D3585" t="n">
        <v>3</v>
      </c>
      <c r="E3585" t="n">
        <v>696</v>
      </c>
      <c r="F3585" t="n">
        <v>212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8050</v>
      </c>
      <c r="D3586" t="n">
        <v>4</v>
      </c>
      <c r="E3586" t="n">
        <v>696</v>
      </c>
      <c r="F3586" t="n">
        <v>212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8050</v>
      </c>
      <c r="D3587" t="n">
        <v>5</v>
      </c>
      <c r="E3587" t="n">
        <v>696</v>
      </c>
      <c r="F3587" t="n">
        <v>212</v>
      </c>
      <c r="G3587" t="n">
        <v>1</v>
      </c>
      <c r="H3587" t="n">
        <v>1</v>
      </c>
      <c r="I3587" t="n">
        <v>0</v>
      </c>
      <c r="J3587" t="n">
        <v>1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8050</v>
      </c>
      <c r="D3588" t="n">
        <v>6</v>
      </c>
      <c r="E3588" t="n">
        <v>696</v>
      </c>
      <c r="F3588" t="n">
        <v>212</v>
      </c>
      <c r="G3588" t="n">
        <v>1</v>
      </c>
      <c r="H3588" t="n">
        <v>1</v>
      </c>
      <c r="I3588" t="n">
        <v>0</v>
      </c>
      <c r="J3588" t="n">
        <v>1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8050</v>
      </c>
      <c r="D3589" t="n">
        <v>7</v>
      </c>
      <c r="E3589" t="n">
        <v>696</v>
      </c>
      <c r="F3589" t="n">
        <v>212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8050</v>
      </c>
      <c r="D3590" t="n">
        <v>8</v>
      </c>
      <c r="E3590" t="n">
        <v>696</v>
      </c>
      <c r="F3590" t="n">
        <v>212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8050</v>
      </c>
      <c r="D3591" t="n">
        <v>9</v>
      </c>
      <c r="E3591" t="n">
        <v>696</v>
      </c>
      <c r="F3591" t="n">
        <v>212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14525</v>
      </c>
      <c r="D3592" t="n">
        <v>0</v>
      </c>
      <c r="E3592" t="n">
        <v>157</v>
      </c>
      <c r="F3592" t="n">
        <v>2784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14525</v>
      </c>
      <c r="D3593" t="n">
        <v>1</v>
      </c>
      <c r="E3593" t="n">
        <v>157</v>
      </c>
      <c r="F3593" t="n">
        <v>2784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14525</v>
      </c>
      <c r="D3594" t="n">
        <v>2</v>
      </c>
      <c r="E3594" t="n">
        <v>157</v>
      </c>
      <c r="F3594" t="n">
        <v>2784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14525</v>
      </c>
      <c r="D3595" t="n">
        <v>3</v>
      </c>
      <c r="E3595" t="n">
        <v>157</v>
      </c>
      <c r="F3595" t="n">
        <v>2784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14525</v>
      </c>
      <c r="D3596" t="n">
        <v>4</v>
      </c>
      <c r="E3596" t="n">
        <v>157</v>
      </c>
      <c r="F3596" t="n">
        <v>2784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14525</v>
      </c>
      <c r="D3597" t="n">
        <v>5</v>
      </c>
      <c r="E3597" t="n">
        <v>157</v>
      </c>
      <c r="F3597" t="n">
        <v>2784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14525</v>
      </c>
      <c r="D3598" t="n">
        <v>6</v>
      </c>
      <c r="E3598" t="n">
        <v>157</v>
      </c>
      <c r="F3598" t="n">
        <v>2784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14525</v>
      </c>
      <c r="D3599" t="n">
        <v>7</v>
      </c>
      <c r="E3599" t="n">
        <v>157</v>
      </c>
      <c r="F3599" t="n">
        <v>2784</v>
      </c>
      <c r="G3599" t="n">
        <v>1</v>
      </c>
      <c r="H3599" t="n">
        <v>1</v>
      </c>
      <c r="I3599" t="n">
        <v>0</v>
      </c>
      <c r="J3599" t="n">
        <v>1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14525</v>
      </c>
      <c r="D3600" t="n">
        <v>8</v>
      </c>
      <c r="E3600" t="n">
        <v>157</v>
      </c>
      <c r="F3600" t="n">
        <v>2784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14525</v>
      </c>
      <c r="D3601" t="n">
        <v>9</v>
      </c>
      <c r="E3601" t="n">
        <v>157</v>
      </c>
      <c r="F3601" t="n">
        <v>2784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1075</v>
      </c>
      <c r="D3602" t="n">
        <v>0</v>
      </c>
      <c r="E3602" t="n">
        <v>1708</v>
      </c>
      <c r="F3602" t="n">
        <v>88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1075</v>
      </c>
      <c r="D3603" t="n">
        <v>1</v>
      </c>
      <c r="E3603" t="n">
        <v>1708</v>
      </c>
      <c r="F3603" t="n">
        <v>88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1075</v>
      </c>
      <c r="D3604" t="n">
        <v>2</v>
      </c>
      <c r="E3604" t="n">
        <v>1708</v>
      </c>
      <c r="F3604" t="n">
        <v>88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1075</v>
      </c>
      <c r="D3605" t="n">
        <v>3</v>
      </c>
      <c r="E3605" t="n">
        <v>1708</v>
      </c>
      <c r="F3605" t="n">
        <v>88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1075</v>
      </c>
      <c r="D3606" t="n">
        <v>4</v>
      </c>
      <c r="E3606" t="n">
        <v>1708</v>
      </c>
      <c r="F3606" t="n">
        <v>88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1075</v>
      </c>
      <c r="D3607" t="n">
        <v>5</v>
      </c>
      <c r="E3607" t="n">
        <v>1708</v>
      </c>
      <c r="F3607" t="n">
        <v>88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1075</v>
      </c>
      <c r="D3608" t="n">
        <v>6</v>
      </c>
      <c r="E3608" t="n">
        <v>1708</v>
      </c>
      <c r="F3608" t="n">
        <v>88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1075</v>
      </c>
      <c r="D3609" t="n">
        <v>7</v>
      </c>
      <c r="E3609" t="n">
        <v>1708</v>
      </c>
      <c r="F3609" t="n">
        <v>88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1075</v>
      </c>
      <c r="D3610" t="n">
        <v>8</v>
      </c>
      <c r="E3610" t="n">
        <v>1708</v>
      </c>
      <c r="F3610" t="n">
        <v>88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1075</v>
      </c>
      <c r="D3611" t="n">
        <v>9</v>
      </c>
      <c r="E3611" t="n">
        <v>1708</v>
      </c>
      <c r="F3611" t="n">
        <v>88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10500</v>
      </c>
      <c r="D3612" t="n">
        <v>0</v>
      </c>
      <c r="E3612" t="n">
        <v>1414</v>
      </c>
      <c r="F3612" t="n">
        <v>65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10500</v>
      </c>
      <c r="D3613" t="n">
        <v>1</v>
      </c>
      <c r="E3613" t="n">
        <v>1414</v>
      </c>
      <c r="F3613" t="n">
        <v>65</v>
      </c>
      <c r="G3613" t="n">
        <v>1</v>
      </c>
      <c r="H3613" t="n">
        <v>1</v>
      </c>
      <c r="I3613" t="n">
        <v>0</v>
      </c>
      <c r="J3613" t="n">
        <v>1</v>
      </c>
      <c r="K3613" t="inlineStr">
        <is>
          <t>YES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10500</v>
      </c>
      <c r="D3614" t="n">
        <v>2</v>
      </c>
      <c r="E3614" t="n">
        <v>1414</v>
      </c>
      <c r="F3614" t="n">
        <v>65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10500</v>
      </c>
      <c r="D3615" t="n">
        <v>3</v>
      </c>
      <c r="E3615" t="n">
        <v>1414</v>
      </c>
      <c r="F3615" t="n">
        <v>65</v>
      </c>
      <c r="G3615" t="n">
        <v>1</v>
      </c>
      <c r="H3615" t="n">
        <v>1</v>
      </c>
      <c r="I3615" t="n">
        <v>0</v>
      </c>
      <c r="J3615" t="n">
        <v>1</v>
      </c>
      <c r="K3615" t="inlineStr">
        <is>
          <t>YES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10500</v>
      </c>
      <c r="D3616" t="n">
        <v>4</v>
      </c>
      <c r="E3616" t="n">
        <v>1414</v>
      </c>
      <c r="F3616" t="n">
        <v>65</v>
      </c>
      <c r="G3616" t="n">
        <v>1</v>
      </c>
      <c r="H3616" t="n">
        <v>1</v>
      </c>
      <c r="I3616" t="n">
        <v>0</v>
      </c>
      <c r="J3616" t="n">
        <v>1</v>
      </c>
      <c r="K3616" t="inlineStr">
        <is>
          <t>YES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10500</v>
      </c>
      <c r="D3617" t="n">
        <v>5</v>
      </c>
      <c r="E3617" t="n">
        <v>1414</v>
      </c>
      <c r="F3617" t="n">
        <v>65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10500</v>
      </c>
      <c r="D3618" t="n">
        <v>6</v>
      </c>
      <c r="E3618" t="n">
        <v>1414</v>
      </c>
      <c r="F3618" t="n">
        <v>65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10500</v>
      </c>
      <c r="D3619" t="n">
        <v>7</v>
      </c>
      <c r="E3619" t="n">
        <v>1414</v>
      </c>
      <c r="F3619" t="n">
        <v>65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10500</v>
      </c>
      <c r="D3620" t="n">
        <v>8</v>
      </c>
      <c r="E3620" t="n">
        <v>1414</v>
      </c>
      <c r="F3620" t="n">
        <v>65</v>
      </c>
      <c r="G3620" t="n">
        <v>1</v>
      </c>
      <c r="H3620" t="n">
        <v>1</v>
      </c>
      <c r="I3620" t="n">
        <v>0</v>
      </c>
      <c r="J3620" t="n">
        <v>1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10500</v>
      </c>
      <c r="D3621" t="n">
        <v>9</v>
      </c>
      <c r="E3621" t="n">
        <v>1414</v>
      </c>
      <c r="F3621" t="n">
        <v>65</v>
      </c>
      <c r="G3621" t="n">
        <v>1</v>
      </c>
      <c r="H3621" t="n">
        <v>1</v>
      </c>
      <c r="I3621" t="n">
        <v>0</v>
      </c>
      <c r="J3621" t="n">
        <v>1</v>
      </c>
      <c r="K3621" t="inlineStr">
        <is>
          <t>YES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5899</v>
      </c>
      <c r="D3622" t="n">
        <v>0</v>
      </c>
      <c r="E3622" t="n">
        <v>1825</v>
      </c>
      <c r="F3622" t="n">
        <v>11042</v>
      </c>
      <c r="G3622" t="n">
        <v>0</v>
      </c>
      <c r="H3622" t="n">
        <v>0</v>
      </c>
      <c r="I3622" t="n">
        <v>1</v>
      </c>
      <c r="J3622" t="n">
        <v>0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5899</v>
      </c>
      <c r="D3623" t="n">
        <v>1</v>
      </c>
      <c r="E3623" t="n">
        <v>1825</v>
      </c>
      <c r="F3623" t="n">
        <v>11042</v>
      </c>
      <c r="G3623" t="n">
        <v>0</v>
      </c>
      <c r="H3623" t="n">
        <v>0</v>
      </c>
      <c r="I3623" t="n">
        <v>1</v>
      </c>
      <c r="J3623" t="n">
        <v>0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5899</v>
      </c>
      <c r="D3624" t="n">
        <v>2</v>
      </c>
      <c r="E3624" t="n">
        <v>1825</v>
      </c>
      <c r="F3624" t="n">
        <v>11042</v>
      </c>
      <c r="G3624" t="n">
        <v>0</v>
      </c>
      <c r="H3624" t="n">
        <v>0</v>
      </c>
      <c r="I3624" t="n">
        <v>1</v>
      </c>
      <c r="J3624" t="n">
        <v>0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5899</v>
      </c>
      <c r="D3625" t="n">
        <v>3</v>
      </c>
      <c r="E3625" t="n">
        <v>1825</v>
      </c>
      <c r="F3625" t="n">
        <v>11042</v>
      </c>
      <c r="G3625" t="n">
        <v>0</v>
      </c>
      <c r="H3625" t="n">
        <v>0</v>
      </c>
      <c r="I3625" t="n">
        <v>1</v>
      </c>
      <c r="J3625" t="n">
        <v>0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5899</v>
      </c>
      <c r="D3626" t="n">
        <v>4</v>
      </c>
      <c r="E3626" t="n">
        <v>1825</v>
      </c>
      <c r="F3626" t="n">
        <v>11042</v>
      </c>
      <c r="G3626" t="n">
        <v>0</v>
      </c>
      <c r="H3626" t="n">
        <v>0</v>
      </c>
      <c r="I3626" t="n">
        <v>1</v>
      </c>
      <c r="J3626" t="n">
        <v>0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5899</v>
      </c>
      <c r="D3627" t="n">
        <v>5</v>
      </c>
      <c r="E3627" t="n">
        <v>1825</v>
      </c>
      <c r="F3627" t="n">
        <v>11042</v>
      </c>
      <c r="G3627" t="n">
        <v>0</v>
      </c>
      <c r="H3627" t="n">
        <v>0</v>
      </c>
      <c r="I3627" t="n">
        <v>1</v>
      </c>
      <c r="J3627" t="n">
        <v>0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5899</v>
      </c>
      <c r="D3628" t="n">
        <v>6</v>
      </c>
      <c r="E3628" t="n">
        <v>1825</v>
      </c>
      <c r="F3628" t="n">
        <v>11042</v>
      </c>
      <c r="G3628" t="n">
        <v>0</v>
      </c>
      <c r="H3628" t="n">
        <v>0</v>
      </c>
      <c r="I3628" t="n">
        <v>1</v>
      </c>
      <c r="J3628" t="n">
        <v>0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5899</v>
      </c>
      <c r="D3629" t="n">
        <v>7</v>
      </c>
      <c r="E3629" t="n">
        <v>1825</v>
      </c>
      <c r="F3629" t="n">
        <v>11042</v>
      </c>
      <c r="G3629" t="n">
        <v>0</v>
      </c>
      <c r="H3629" t="n">
        <v>0</v>
      </c>
      <c r="I3629" t="n">
        <v>1</v>
      </c>
      <c r="J3629" t="n">
        <v>0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5899</v>
      </c>
      <c r="D3630" t="n">
        <v>8</v>
      </c>
      <c r="E3630" t="n">
        <v>1825</v>
      </c>
      <c r="F3630" t="n">
        <v>11042</v>
      </c>
      <c r="G3630" t="n">
        <v>0</v>
      </c>
      <c r="H3630" t="n">
        <v>0</v>
      </c>
      <c r="I3630" t="n">
        <v>1</v>
      </c>
      <c r="J3630" t="n">
        <v>0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5899</v>
      </c>
      <c r="D3631" t="n">
        <v>9</v>
      </c>
      <c r="E3631" t="n">
        <v>1825</v>
      </c>
      <c r="F3631" t="n">
        <v>11042</v>
      </c>
      <c r="G3631" t="n">
        <v>0</v>
      </c>
      <c r="H3631" t="n">
        <v>0</v>
      </c>
      <c r="I3631" t="n">
        <v>1</v>
      </c>
      <c r="J3631" t="n">
        <v>0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18547</v>
      </c>
      <c r="D3632" t="n">
        <v>0</v>
      </c>
      <c r="E3632" t="n">
        <v>1917</v>
      </c>
      <c r="F3632" t="n">
        <v>1032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18547</v>
      </c>
      <c r="D3633" t="n">
        <v>1</v>
      </c>
      <c r="E3633" t="n">
        <v>1917</v>
      </c>
      <c r="F3633" t="n">
        <v>1032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18547</v>
      </c>
      <c r="D3634" t="n">
        <v>2</v>
      </c>
      <c r="E3634" t="n">
        <v>1917</v>
      </c>
      <c r="F3634" t="n">
        <v>1032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18547</v>
      </c>
      <c r="D3635" t="n">
        <v>3</v>
      </c>
      <c r="E3635" t="n">
        <v>1917</v>
      </c>
      <c r="F3635" t="n">
        <v>1032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18547</v>
      </c>
      <c r="D3636" t="n">
        <v>4</v>
      </c>
      <c r="E3636" t="n">
        <v>1917</v>
      </c>
      <c r="F3636" t="n">
        <v>1032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18547</v>
      </c>
      <c r="D3637" t="n">
        <v>5</v>
      </c>
      <c r="E3637" t="n">
        <v>1917</v>
      </c>
      <c r="F3637" t="n">
        <v>1032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18547</v>
      </c>
      <c r="D3638" t="n">
        <v>6</v>
      </c>
      <c r="E3638" t="n">
        <v>1917</v>
      </c>
      <c r="F3638" t="n">
        <v>1032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18547</v>
      </c>
      <c r="D3639" t="n">
        <v>7</v>
      </c>
      <c r="E3639" t="n">
        <v>1917</v>
      </c>
      <c r="F3639" t="n">
        <v>1032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18547</v>
      </c>
      <c r="D3640" t="n">
        <v>8</v>
      </c>
      <c r="E3640" t="n">
        <v>1917</v>
      </c>
      <c r="F3640" t="n">
        <v>1032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18547</v>
      </c>
      <c r="D3641" t="n">
        <v>9</v>
      </c>
      <c r="E3641" t="n">
        <v>1917</v>
      </c>
      <c r="F3641" t="n">
        <v>1032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3033</v>
      </c>
      <c r="D3642" t="n">
        <v>0</v>
      </c>
      <c r="E3642" t="n">
        <v>540</v>
      </c>
      <c r="F3642" t="n">
        <v>3896</v>
      </c>
      <c r="G3642" t="n">
        <v>0</v>
      </c>
      <c r="H3642" t="n">
        <v>0</v>
      </c>
      <c r="I3642" t="n">
        <v>1</v>
      </c>
      <c r="J3642" t="n">
        <v>0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3033</v>
      </c>
      <c r="D3643" t="n">
        <v>1</v>
      </c>
      <c r="E3643" t="n">
        <v>540</v>
      </c>
      <c r="F3643" t="n">
        <v>3896</v>
      </c>
      <c r="G3643" t="n">
        <v>0</v>
      </c>
      <c r="H3643" t="n">
        <v>0</v>
      </c>
      <c r="I3643" t="n">
        <v>1</v>
      </c>
      <c r="J3643" t="n">
        <v>0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3033</v>
      </c>
      <c r="D3644" t="n">
        <v>2</v>
      </c>
      <c r="E3644" t="n">
        <v>540</v>
      </c>
      <c r="F3644" t="n">
        <v>3896</v>
      </c>
      <c r="G3644" t="n">
        <v>0</v>
      </c>
      <c r="H3644" t="n">
        <v>0</v>
      </c>
      <c r="I3644" t="n">
        <v>1</v>
      </c>
      <c r="J3644" t="n">
        <v>0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3033</v>
      </c>
      <c r="D3645" t="n">
        <v>3</v>
      </c>
      <c r="E3645" t="n">
        <v>540</v>
      </c>
      <c r="F3645" t="n">
        <v>3896</v>
      </c>
      <c r="G3645" t="n">
        <v>0</v>
      </c>
      <c r="H3645" t="n">
        <v>0</v>
      </c>
      <c r="I3645" t="n">
        <v>1</v>
      </c>
      <c r="J3645" t="n">
        <v>0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3033</v>
      </c>
      <c r="D3646" t="n">
        <v>4</v>
      </c>
      <c r="E3646" t="n">
        <v>540</v>
      </c>
      <c r="F3646" t="n">
        <v>3896</v>
      </c>
      <c r="G3646" t="n">
        <v>0</v>
      </c>
      <c r="H3646" t="n">
        <v>0</v>
      </c>
      <c r="I3646" t="n">
        <v>1</v>
      </c>
      <c r="J3646" t="n">
        <v>0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3033</v>
      </c>
      <c r="D3647" t="n">
        <v>5</v>
      </c>
      <c r="E3647" t="n">
        <v>540</v>
      </c>
      <c r="F3647" t="n">
        <v>3896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3033</v>
      </c>
      <c r="D3648" t="n">
        <v>6</v>
      </c>
      <c r="E3648" t="n">
        <v>540</v>
      </c>
      <c r="F3648" t="n">
        <v>3896</v>
      </c>
      <c r="G3648" t="n">
        <v>0</v>
      </c>
      <c r="H3648" t="n">
        <v>0</v>
      </c>
      <c r="I3648" t="n">
        <v>1</v>
      </c>
      <c r="J3648" t="n">
        <v>0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3033</v>
      </c>
      <c r="D3649" t="n">
        <v>7</v>
      </c>
      <c r="E3649" t="n">
        <v>540</v>
      </c>
      <c r="F3649" t="n">
        <v>3896</v>
      </c>
      <c r="G3649" t="n">
        <v>0</v>
      </c>
      <c r="H3649" t="n">
        <v>0</v>
      </c>
      <c r="I3649" t="n">
        <v>1</v>
      </c>
      <c r="J3649" t="n">
        <v>0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3033</v>
      </c>
      <c r="D3650" t="n">
        <v>8</v>
      </c>
      <c r="E3650" t="n">
        <v>540</v>
      </c>
      <c r="F3650" t="n">
        <v>3896</v>
      </c>
      <c r="G3650" t="n">
        <v>0</v>
      </c>
      <c r="H3650" t="n">
        <v>0</v>
      </c>
      <c r="I3650" t="n">
        <v>1</v>
      </c>
      <c r="J3650" t="n">
        <v>0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3033</v>
      </c>
      <c r="D3651" t="n">
        <v>9</v>
      </c>
      <c r="E3651" t="n">
        <v>540</v>
      </c>
      <c r="F3651" t="n">
        <v>3896</v>
      </c>
      <c r="G3651" t="n">
        <v>0</v>
      </c>
      <c r="H3651" t="n">
        <v>0</v>
      </c>
      <c r="I3651" t="n">
        <v>1</v>
      </c>
      <c r="J3651" t="n">
        <v>0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18023</v>
      </c>
      <c r="D3652" t="n">
        <v>0</v>
      </c>
      <c r="E3652" t="n">
        <v>835</v>
      </c>
      <c r="F3652" t="n">
        <v>1379</v>
      </c>
      <c r="G3652" t="n">
        <v>1</v>
      </c>
      <c r="H3652" t="n">
        <v>1</v>
      </c>
      <c r="I3652" t="n">
        <v>0</v>
      </c>
      <c r="J3652" t="n">
        <v>0</v>
      </c>
      <c r="K3652" t="inlineStr">
        <is>
          <t>YES</t>
        </is>
      </c>
      <c r="L3652" t="inlineStr">
        <is>
          <t>NO</t>
        </is>
      </c>
    </row>
    <row r="3653">
      <c r="A3653" t="n">
        <v>4</v>
      </c>
      <c r="B3653" t="n">
        <v>66</v>
      </c>
      <c r="C3653" t="n">
        <v>18023</v>
      </c>
      <c r="D3653" t="n">
        <v>1</v>
      </c>
      <c r="E3653" t="n">
        <v>835</v>
      </c>
      <c r="F3653" t="n">
        <v>1379</v>
      </c>
      <c r="G3653" t="n">
        <v>1</v>
      </c>
      <c r="H3653" t="n">
        <v>1</v>
      </c>
      <c r="I3653" t="n">
        <v>0</v>
      </c>
      <c r="J3653" t="n">
        <v>0</v>
      </c>
      <c r="K3653" t="inlineStr">
        <is>
          <t>YES</t>
        </is>
      </c>
      <c r="L3653" t="inlineStr">
        <is>
          <t>NO</t>
        </is>
      </c>
    </row>
    <row r="3654">
      <c r="A3654" t="n">
        <v>4</v>
      </c>
      <c r="B3654" t="n">
        <v>66</v>
      </c>
      <c r="C3654" t="n">
        <v>18023</v>
      </c>
      <c r="D3654" t="n">
        <v>2</v>
      </c>
      <c r="E3654" t="n">
        <v>835</v>
      </c>
      <c r="F3654" t="n">
        <v>1379</v>
      </c>
      <c r="G3654" t="n">
        <v>1</v>
      </c>
      <c r="H3654" t="n">
        <v>1</v>
      </c>
      <c r="I3654" t="n">
        <v>0</v>
      </c>
      <c r="J3654" t="n">
        <v>0</v>
      </c>
      <c r="K3654" t="inlineStr">
        <is>
          <t>YES</t>
        </is>
      </c>
      <c r="L3654" t="inlineStr">
        <is>
          <t>NO</t>
        </is>
      </c>
    </row>
    <row r="3655">
      <c r="A3655" t="n">
        <v>4</v>
      </c>
      <c r="B3655" t="n">
        <v>66</v>
      </c>
      <c r="C3655" t="n">
        <v>18023</v>
      </c>
      <c r="D3655" t="n">
        <v>3</v>
      </c>
      <c r="E3655" t="n">
        <v>835</v>
      </c>
      <c r="F3655" t="n">
        <v>1379</v>
      </c>
      <c r="G3655" t="n">
        <v>1</v>
      </c>
      <c r="H3655" t="n">
        <v>1</v>
      </c>
      <c r="I3655" t="n">
        <v>0</v>
      </c>
      <c r="J3655" t="n">
        <v>0</v>
      </c>
      <c r="K3655" t="inlineStr">
        <is>
          <t>YES</t>
        </is>
      </c>
      <c r="L3655" t="inlineStr">
        <is>
          <t>NO</t>
        </is>
      </c>
    </row>
    <row r="3656">
      <c r="A3656" t="n">
        <v>4</v>
      </c>
      <c r="B3656" t="n">
        <v>66</v>
      </c>
      <c r="C3656" t="n">
        <v>18023</v>
      </c>
      <c r="D3656" t="n">
        <v>4</v>
      </c>
      <c r="E3656" t="n">
        <v>835</v>
      </c>
      <c r="F3656" t="n">
        <v>1379</v>
      </c>
      <c r="G3656" t="n">
        <v>1</v>
      </c>
      <c r="H3656" t="n">
        <v>1</v>
      </c>
      <c r="I3656" t="n">
        <v>0</v>
      </c>
      <c r="J3656" t="n">
        <v>0</v>
      </c>
      <c r="K3656" t="inlineStr">
        <is>
          <t>YES</t>
        </is>
      </c>
      <c r="L3656" t="inlineStr">
        <is>
          <t>NO</t>
        </is>
      </c>
    </row>
    <row r="3657">
      <c r="A3657" t="n">
        <v>4</v>
      </c>
      <c r="B3657" t="n">
        <v>66</v>
      </c>
      <c r="C3657" t="n">
        <v>18023</v>
      </c>
      <c r="D3657" t="n">
        <v>5</v>
      </c>
      <c r="E3657" t="n">
        <v>835</v>
      </c>
      <c r="F3657" t="n">
        <v>1379</v>
      </c>
      <c r="G3657" t="n">
        <v>1</v>
      </c>
      <c r="H3657" t="n">
        <v>1</v>
      </c>
      <c r="I3657" t="n">
        <v>0</v>
      </c>
      <c r="J3657" t="n">
        <v>0</v>
      </c>
      <c r="K3657" t="inlineStr">
        <is>
          <t>YES</t>
        </is>
      </c>
      <c r="L3657" t="inlineStr">
        <is>
          <t>NO</t>
        </is>
      </c>
    </row>
    <row r="3658">
      <c r="A3658" t="n">
        <v>4</v>
      </c>
      <c r="B3658" t="n">
        <v>66</v>
      </c>
      <c r="C3658" t="n">
        <v>18023</v>
      </c>
      <c r="D3658" t="n">
        <v>6</v>
      </c>
      <c r="E3658" t="n">
        <v>835</v>
      </c>
      <c r="F3658" t="n">
        <v>1379</v>
      </c>
      <c r="G3658" t="n">
        <v>1</v>
      </c>
      <c r="H3658" t="n">
        <v>1</v>
      </c>
      <c r="I3658" t="n">
        <v>0</v>
      </c>
      <c r="J3658" t="n">
        <v>0</v>
      </c>
      <c r="K3658" t="inlineStr">
        <is>
          <t>YES</t>
        </is>
      </c>
      <c r="L3658" t="inlineStr">
        <is>
          <t>NO</t>
        </is>
      </c>
    </row>
    <row r="3659">
      <c r="A3659" t="n">
        <v>4</v>
      </c>
      <c r="B3659" t="n">
        <v>66</v>
      </c>
      <c r="C3659" t="n">
        <v>18023</v>
      </c>
      <c r="D3659" t="n">
        <v>7</v>
      </c>
      <c r="E3659" t="n">
        <v>835</v>
      </c>
      <c r="F3659" t="n">
        <v>1379</v>
      </c>
      <c r="G3659" t="n">
        <v>1</v>
      </c>
      <c r="H3659" t="n">
        <v>1</v>
      </c>
      <c r="I3659" t="n">
        <v>0</v>
      </c>
      <c r="J3659" t="n">
        <v>0</v>
      </c>
      <c r="K3659" t="inlineStr">
        <is>
          <t>YES</t>
        </is>
      </c>
      <c r="L3659" t="inlineStr">
        <is>
          <t>NO</t>
        </is>
      </c>
    </row>
    <row r="3660">
      <c r="A3660" t="n">
        <v>4</v>
      </c>
      <c r="B3660" t="n">
        <v>66</v>
      </c>
      <c r="C3660" t="n">
        <v>18023</v>
      </c>
      <c r="D3660" t="n">
        <v>8</v>
      </c>
      <c r="E3660" t="n">
        <v>835</v>
      </c>
      <c r="F3660" t="n">
        <v>1379</v>
      </c>
      <c r="G3660" t="n">
        <v>1</v>
      </c>
      <c r="H3660" t="n">
        <v>1</v>
      </c>
      <c r="I3660" t="n">
        <v>0</v>
      </c>
      <c r="J3660" t="n">
        <v>0</v>
      </c>
      <c r="K3660" t="inlineStr">
        <is>
          <t>YES</t>
        </is>
      </c>
      <c r="L3660" t="inlineStr">
        <is>
          <t>NO</t>
        </is>
      </c>
    </row>
    <row r="3661">
      <c r="A3661" t="n">
        <v>4</v>
      </c>
      <c r="B3661" t="n">
        <v>66</v>
      </c>
      <c r="C3661" t="n">
        <v>18023</v>
      </c>
      <c r="D3661" t="n">
        <v>9</v>
      </c>
      <c r="E3661" t="n">
        <v>835</v>
      </c>
      <c r="F3661" t="n">
        <v>1379</v>
      </c>
      <c r="G3661" t="n">
        <v>1</v>
      </c>
      <c r="H3661" t="n">
        <v>1</v>
      </c>
      <c r="I3661" t="n">
        <v>0</v>
      </c>
      <c r="J3661" t="n">
        <v>0</v>
      </c>
      <c r="K3661" t="inlineStr">
        <is>
          <t>YES</t>
        </is>
      </c>
      <c r="L3661" t="inlineStr">
        <is>
          <t>NO</t>
        </is>
      </c>
    </row>
    <row r="3662">
      <c r="A3662" t="n">
        <v>4</v>
      </c>
      <c r="B3662" t="n">
        <v>67</v>
      </c>
      <c r="C3662" t="n">
        <v>3084</v>
      </c>
      <c r="D3662" t="n">
        <v>0</v>
      </c>
      <c r="E3662" t="n">
        <v>1614</v>
      </c>
      <c r="F3662" t="n">
        <v>15573</v>
      </c>
      <c r="G3662" t="n">
        <v>0</v>
      </c>
      <c r="H3662" t="n">
        <v>0</v>
      </c>
      <c r="I3662" t="n">
        <v>0</v>
      </c>
      <c r="J3662" t="n">
        <v>0</v>
      </c>
      <c r="K3662" t="inlineStr">
        <is>
          <t>NO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3084</v>
      </c>
      <c r="D3663" t="n">
        <v>1</v>
      </c>
      <c r="E3663" t="n">
        <v>1614</v>
      </c>
      <c r="F3663" t="n">
        <v>15573</v>
      </c>
      <c r="G3663" t="n">
        <v>0</v>
      </c>
      <c r="H3663" t="n">
        <v>0</v>
      </c>
      <c r="I3663" t="n">
        <v>0</v>
      </c>
      <c r="J3663" t="n">
        <v>0</v>
      </c>
      <c r="K3663" t="inlineStr">
        <is>
          <t>NO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3084</v>
      </c>
      <c r="D3664" t="n">
        <v>2</v>
      </c>
      <c r="E3664" t="n">
        <v>1614</v>
      </c>
      <c r="F3664" t="n">
        <v>15573</v>
      </c>
      <c r="G3664" t="n">
        <v>0</v>
      </c>
      <c r="H3664" t="n">
        <v>0</v>
      </c>
      <c r="I3664" t="n">
        <v>0</v>
      </c>
      <c r="J3664" t="n">
        <v>0</v>
      </c>
      <c r="K3664" t="inlineStr">
        <is>
          <t>NO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3084</v>
      </c>
      <c r="D3665" t="n">
        <v>3</v>
      </c>
      <c r="E3665" t="n">
        <v>1614</v>
      </c>
      <c r="F3665" t="n">
        <v>15573</v>
      </c>
      <c r="G3665" t="n">
        <v>0</v>
      </c>
      <c r="H3665" t="n">
        <v>0</v>
      </c>
      <c r="I3665" t="n">
        <v>0</v>
      </c>
      <c r="J3665" t="n">
        <v>0</v>
      </c>
      <c r="K3665" t="inlineStr">
        <is>
          <t>NO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3084</v>
      </c>
      <c r="D3666" t="n">
        <v>4</v>
      </c>
      <c r="E3666" t="n">
        <v>1614</v>
      </c>
      <c r="F3666" t="n">
        <v>15573</v>
      </c>
      <c r="G3666" t="n">
        <v>0</v>
      </c>
      <c r="H3666" t="n">
        <v>0</v>
      </c>
      <c r="I3666" t="n">
        <v>0</v>
      </c>
      <c r="J3666" t="n">
        <v>0</v>
      </c>
      <c r="K3666" t="inlineStr">
        <is>
          <t>NO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3084</v>
      </c>
      <c r="D3667" t="n">
        <v>5</v>
      </c>
      <c r="E3667" t="n">
        <v>1614</v>
      </c>
      <c r="F3667" t="n">
        <v>15573</v>
      </c>
      <c r="G3667" t="n">
        <v>0</v>
      </c>
      <c r="H3667" t="n">
        <v>0</v>
      </c>
      <c r="I3667" t="n">
        <v>0</v>
      </c>
      <c r="J3667" t="n">
        <v>0</v>
      </c>
      <c r="K3667" t="inlineStr">
        <is>
          <t>NO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3084</v>
      </c>
      <c r="D3668" t="n">
        <v>6</v>
      </c>
      <c r="E3668" t="n">
        <v>1614</v>
      </c>
      <c r="F3668" t="n">
        <v>15573</v>
      </c>
      <c r="G3668" t="n">
        <v>0</v>
      </c>
      <c r="H3668" t="n">
        <v>0</v>
      </c>
      <c r="I3668" t="n">
        <v>0</v>
      </c>
      <c r="J3668" t="n">
        <v>0</v>
      </c>
      <c r="K3668" t="inlineStr">
        <is>
          <t>NO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3084</v>
      </c>
      <c r="D3669" t="n">
        <v>7</v>
      </c>
      <c r="E3669" t="n">
        <v>1614</v>
      </c>
      <c r="F3669" t="n">
        <v>15573</v>
      </c>
      <c r="G3669" t="n">
        <v>0</v>
      </c>
      <c r="H3669" t="n">
        <v>0</v>
      </c>
      <c r="I3669" t="n">
        <v>0</v>
      </c>
      <c r="J3669" t="n">
        <v>0</v>
      </c>
      <c r="K3669" t="inlineStr">
        <is>
          <t>NO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3084</v>
      </c>
      <c r="D3670" t="n">
        <v>8</v>
      </c>
      <c r="E3670" t="n">
        <v>1614</v>
      </c>
      <c r="F3670" t="n">
        <v>15573</v>
      </c>
      <c r="G3670" t="n">
        <v>0</v>
      </c>
      <c r="H3670" t="n">
        <v>0</v>
      </c>
      <c r="I3670" t="n">
        <v>0</v>
      </c>
      <c r="J3670" t="n">
        <v>0</v>
      </c>
      <c r="K3670" t="inlineStr">
        <is>
          <t>NO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3084</v>
      </c>
      <c r="D3671" t="n">
        <v>9</v>
      </c>
      <c r="E3671" t="n">
        <v>1614</v>
      </c>
      <c r="F3671" t="n">
        <v>15573</v>
      </c>
      <c r="G3671" t="n">
        <v>0</v>
      </c>
      <c r="H3671" t="n">
        <v>0</v>
      </c>
      <c r="I3671" t="n">
        <v>0</v>
      </c>
      <c r="J3671" t="n">
        <v>0</v>
      </c>
      <c r="K3671" t="inlineStr">
        <is>
          <t>NO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14758</v>
      </c>
      <c r="D3672" t="n">
        <v>0</v>
      </c>
      <c r="E3672" t="n">
        <v>128</v>
      </c>
      <c r="F3672" t="n">
        <v>1075</v>
      </c>
      <c r="G3672" t="n">
        <v>1</v>
      </c>
      <c r="H3672" t="n">
        <v>1</v>
      </c>
      <c r="I3672" t="n">
        <v>0</v>
      </c>
      <c r="J3672" t="n">
        <v>0</v>
      </c>
      <c r="K3672" t="inlineStr">
        <is>
          <t>YES</t>
        </is>
      </c>
      <c r="L3672" t="inlineStr">
        <is>
          <t>NO</t>
        </is>
      </c>
    </row>
    <row r="3673">
      <c r="A3673" t="n">
        <v>4</v>
      </c>
      <c r="B3673" t="n">
        <v>68</v>
      </c>
      <c r="C3673" t="n">
        <v>14758</v>
      </c>
      <c r="D3673" t="n">
        <v>1</v>
      </c>
      <c r="E3673" t="n">
        <v>128</v>
      </c>
      <c r="F3673" t="n">
        <v>1075</v>
      </c>
      <c r="G3673" t="n">
        <v>0</v>
      </c>
      <c r="H3673" t="n">
        <v>0</v>
      </c>
      <c r="I3673" t="n">
        <v>1</v>
      </c>
      <c r="J3673" t="n">
        <v>0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14758</v>
      </c>
      <c r="D3674" t="n">
        <v>2</v>
      </c>
      <c r="E3674" t="n">
        <v>128</v>
      </c>
      <c r="F3674" t="n">
        <v>1075</v>
      </c>
      <c r="G3674" t="n">
        <v>1</v>
      </c>
      <c r="H3674" t="n">
        <v>1</v>
      </c>
      <c r="I3674" t="n">
        <v>0</v>
      </c>
      <c r="J3674" t="n">
        <v>0</v>
      </c>
      <c r="K3674" t="inlineStr">
        <is>
          <t>YES</t>
        </is>
      </c>
      <c r="L3674" t="inlineStr">
        <is>
          <t>NO</t>
        </is>
      </c>
    </row>
    <row r="3675">
      <c r="A3675" t="n">
        <v>4</v>
      </c>
      <c r="B3675" t="n">
        <v>68</v>
      </c>
      <c r="C3675" t="n">
        <v>14758</v>
      </c>
      <c r="D3675" t="n">
        <v>3</v>
      </c>
      <c r="E3675" t="n">
        <v>128</v>
      </c>
      <c r="F3675" t="n">
        <v>1075</v>
      </c>
      <c r="G3675" t="n">
        <v>0</v>
      </c>
      <c r="H3675" t="n">
        <v>0</v>
      </c>
      <c r="I3675" t="n">
        <v>1</v>
      </c>
      <c r="J3675" t="n">
        <v>0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14758</v>
      </c>
      <c r="D3676" t="n">
        <v>4</v>
      </c>
      <c r="E3676" t="n">
        <v>128</v>
      </c>
      <c r="F3676" t="n">
        <v>1075</v>
      </c>
      <c r="G3676" t="n">
        <v>1</v>
      </c>
      <c r="H3676" t="n">
        <v>1</v>
      </c>
      <c r="I3676" t="n">
        <v>0</v>
      </c>
      <c r="J3676" t="n">
        <v>0</v>
      </c>
      <c r="K3676" t="inlineStr">
        <is>
          <t>YES</t>
        </is>
      </c>
      <c r="L3676" t="inlineStr">
        <is>
          <t>NO</t>
        </is>
      </c>
    </row>
    <row r="3677">
      <c r="A3677" t="n">
        <v>4</v>
      </c>
      <c r="B3677" t="n">
        <v>68</v>
      </c>
      <c r="C3677" t="n">
        <v>14758</v>
      </c>
      <c r="D3677" t="n">
        <v>5</v>
      </c>
      <c r="E3677" t="n">
        <v>128</v>
      </c>
      <c r="F3677" t="n">
        <v>1075</v>
      </c>
      <c r="G3677" t="n">
        <v>1</v>
      </c>
      <c r="H3677" t="n">
        <v>1</v>
      </c>
      <c r="I3677" t="n">
        <v>0</v>
      </c>
      <c r="J3677" t="n">
        <v>0</v>
      </c>
      <c r="K3677" t="inlineStr">
        <is>
          <t>YES</t>
        </is>
      </c>
      <c r="L3677" t="inlineStr">
        <is>
          <t>NO</t>
        </is>
      </c>
    </row>
    <row r="3678">
      <c r="A3678" t="n">
        <v>4</v>
      </c>
      <c r="B3678" t="n">
        <v>68</v>
      </c>
      <c r="C3678" t="n">
        <v>14758</v>
      </c>
      <c r="D3678" t="n">
        <v>6</v>
      </c>
      <c r="E3678" t="n">
        <v>128</v>
      </c>
      <c r="F3678" t="n">
        <v>1075</v>
      </c>
      <c r="G3678" t="n">
        <v>1</v>
      </c>
      <c r="H3678" t="n">
        <v>1</v>
      </c>
      <c r="I3678" t="n">
        <v>0</v>
      </c>
      <c r="J3678" t="n">
        <v>0</v>
      </c>
      <c r="K3678" t="inlineStr">
        <is>
          <t>YES</t>
        </is>
      </c>
      <c r="L3678" t="inlineStr">
        <is>
          <t>NO</t>
        </is>
      </c>
    </row>
    <row r="3679">
      <c r="A3679" t="n">
        <v>4</v>
      </c>
      <c r="B3679" t="n">
        <v>68</v>
      </c>
      <c r="C3679" t="n">
        <v>14758</v>
      </c>
      <c r="D3679" t="n">
        <v>7</v>
      </c>
      <c r="E3679" t="n">
        <v>128</v>
      </c>
      <c r="F3679" t="n">
        <v>1075</v>
      </c>
      <c r="G3679" t="n">
        <v>1</v>
      </c>
      <c r="H3679" t="n">
        <v>1</v>
      </c>
      <c r="I3679" t="n">
        <v>0</v>
      </c>
      <c r="J3679" t="n">
        <v>0</v>
      </c>
      <c r="K3679" t="inlineStr">
        <is>
          <t>YES</t>
        </is>
      </c>
      <c r="L3679" t="inlineStr">
        <is>
          <t>NO</t>
        </is>
      </c>
    </row>
    <row r="3680">
      <c r="A3680" t="n">
        <v>4</v>
      </c>
      <c r="B3680" t="n">
        <v>68</v>
      </c>
      <c r="C3680" t="n">
        <v>14758</v>
      </c>
      <c r="D3680" t="n">
        <v>8</v>
      </c>
      <c r="E3680" t="n">
        <v>128</v>
      </c>
      <c r="F3680" t="n">
        <v>1075</v>
      </c>
      <c r="G3680" t="n">
        <v>1</v>
      </c>
      <c r="H3680" t="n">
        <v>1</v>
      </c>
      <c r="I3680" t="n">
        <v>0</v>
      </c>
      <c r="J3680" t="n">
        <v>0</v>
      </c>
      <c r="K3680" t="inlineStr">
        <is>
          <t>YES</t>
        </is>
      </c>
      <c r="L3680" t="inlineStr">
        <is>
          <t>NO</t>
        </is>
      </c>
    </row>
    <row r="3681">
      <c r="A3681" t="n">
        <v>4</v>
      </c>
      <c r="B3681" t="n">
        <v>68</v>
      </c>
      <c r="C3681" t="n">
        <v>14758</v>
      </c>
      <c r="D3681" t="n">
        <v>9</v>
      </c>
      <c r="E3681" t="n">
        <v>128</v>
      </c>
      <c r="F3681" t="n">
        <v>1075</v>
      </c>
      <c r="G3681" t="n">
        <v>1</v>
      </c>
      <c r="H3681" t="n">
        <v>1</v>
      </c>
      <c r="I3681" t="n">
        <v>0</v>
      </c>
      <c r="J3681" t="n">
        <v>0</v>
      </c>
      <c r="K3681" t="inlineStr">
        <is>
          <t>YES</t>
        </is>
      </c>
      <c r="L3681" t="inlineStr">
        <is>
          <t>NO</t>
        </is>
      </c>
    </row>
    <row r="3682">
      <c r="A3682" t="n">
        <v>4</v>
      </c>
      <c r="B3682" t="n">
        <v>69</v>
      </c>
      <c r="C3682" t="n">
        <v>12136</v>
      </c>
      <c r="D3682" t="n">
        <v>0</v>
      </c>
      <c r="E3682" t="n">
        <v>1374</v>
      </c>
      <c r="F3682" t="n">
        <v>518</v>
      </c>
      <c r="G3682" t="n">
        <v>1</v>
      </c>
      <c r="H3682" t="n">
        <v>1</v>
      </c>
      <c r="I3682" t="n">
        <v>0</v>
      </c>
      <c r="J3682" t="n">
        <v>0</v>
      </c>
      <c r="K3682" t="inlineStr">
        <is>
          <t>YES</t>
        </is>
      </c>
      <c r="L3682" t="inlineStr">
        <is>
          <t>NO</t>
        </is>
      </c>
    </row>
    <row r="3683">
      <c r="A3683" t="n">
        <v>4</v>
      </c>
      <c r="B3683" t="n">
        <v>69</v>
      </c>
      <c r="C3683" t="n">
        <v>12136</v>
      </c>
      <c r="D3683" t="n">
        <v>1</v>
      </c>
      <c r="E3683" t="n">
        <v>1374</v>
      </c>
      <c r="F3683" t="n">
        <v>518</v>
      </c>
      <c r="G3683" t="n">
        <v>1</v>
      </c>
      <c r="H3683" t="n">
        <v>1</v>
      </c>
      <c r="I3683" t="n">
        <v>0</v>
      </c>
      <c r="J3683" t="n">
        <v>0</v>
      </c>
      <c r="K3683" t="inlineStr">
        <is>
          <t>YES</t>
        </is>
      </c>
      <c r="L3683" t="inlineStr">
        <is>
          <t>NO</t>
        </is>
      </c>
    </row>
    <row r="3684">
      <c r="A3684" t="n">
        <v>4</v>
      </c>
      <c r="B3684" t="n">
        <v>69</v>
      </c>
      <c r="C3684" t="n">
        <v>12136</v>
      </c>
      <c r="D3684" t="n">
        <v>2</v>
      </c>
      <c r="E3684" t="n">
        <v>1374</v>
      </c>
      <c r="F3684" t="n">
        <v>518</v>
      </c>
      <c r="G3684" t="n">
        <v>1</v>
      </c>
      <c r="H3684" t="n">
        <v>1</v>
      </c>
      <c r="I3684" t="n">
        <v>0</v>
      </c>
      <c r="J3684" t="n">
        <v>0</v>
      </c>
      <c r="K3684" t="inlineStr">
        <is>
          <t>YES</t>
        </is>
      </c>
      <c r="L3684" t="inlineStr">
        <is>
          <t>NO</t>
        </is>
      </c>
    </row>
    <row r="3685">
      <c r="A3685" t="n">
        <v>4</v>
      </c>
      <c r="B3685" t="n">
        <v>69</v>
      </c>
      <c r="C3685" t="n">
        <v>12136</v>
      </c>
      <c r="D3685" t="n">
        <v>3</v>
      </c>
      <c r="E3685" t="n">
        <v>1374</v>
      </c>
      <c r="F3685" t="n">
        <v>518</v>
      </c>
      <c r="G3685" t="n">
        <v>1</v>
      </c>
      <c r="H3685" t="n">
        <v>1</v>
      </c>
      <c r="I3685" t="n">
        <v>0</v>
      </c>
      <c r="J3685" t="n">
        <v>0</v>
      </c>
      <c r="K3685" t="inlineStr">
        <is>
          <t>YES</t>
        </is>
      </c>
      <c r="L3685" t="inlineStr">
        <is>
          <t>NO</t>
        </is>
      </c>
    </row>
    <row r="3686">
      <c r="A3686" t="n">
        <v>4</v>
      </c>
      <c r="B3686" t="n">
        <v>69</v>
      </c>
      <c r="C3686" t="n">
        <v>12136</v>
      </c>
      <c r="D3686" t="n">
        <v>4</v>
      </c>
      <c r="E3686" t="n">
        <v>1374</v>
      </c>
      <c r="F3686" t="n">
        <v>518</v>
      </c>
      <c r="G3686" t="n">
        <v>1</v>
      </c>
      <c r="H3686" t="n">
        <v>1</v>
      </c>
      <c r="I3686" t="n">
        <v>0</v>
      </c>
      <c r="J3686" t="n">
        <v>0</v>
      </c>
      <c r="K3686" t="inlineStr">
        <is>
          <t>YES</t>
        </is>
      </c>
      <c r="L3686" t="inlineStr">
        <is>
          <t>NO</t>
        </is>
      </c>
    </row>
    <row r="3687">
      <c r="A3687" t="n">
        <v>4</v>
      </c>
      <c r="B3687" t="n">
        <v>69</v>
      </c>
      <c r="C3687" t="n">
        <v>12136</v>
      </c>
      <c r="D3687" t="n">
        <v>5</v>
      </c>
      <c r="E3687" t="n">
        <v>1374</v>
      </c>
      <c r="F3687" t="n">
        <v>518</v>
      </c>
      <c r="G3687" t="n">
        <v>1</v>
      </c>
      <c r="H3687" t="n">
        <v>1</v>
      </c>
      <c r="I3687" t="n">
        <v>0</v>
      </c>
      <c r="J3687" t="n">
        <v>0</v>
      </c>
      <c r="K3687" t="inlineStr">
        <is>
          <t>YES</t>
        </is>
      </c>
      <c r="L3687" t="inlineStr">
        <is>
          <t>NO</t>
        </is>
      </c>
    </row>
    <row r="3688">
      <c r="A3688" t="n">
        <v>4</v>
      </c>
      <c r="B3688" t="n">
        <v>69</v>
      </c>
      <c r="C3688" t="n">
        <v>12136</v>
      </c>
      <c r="D3688" t="n">
        <v>6</v>
      </c>
      <c r="E3688" t="n">
        <v>1374</v>
      </c>
      <c r="F3688" t="n">
        <v>518</v>
      </c>
      <c r="G3688" t="n">
        <v>1</v>
      </c>
      <c r="H3688" t="n">
        <v>1</v>
      </c>
      <c r="I3688" t="n">
        <v>0</v>
      </c>
      <c r="J3688" t="n">
        <v>0</v>
      </c>
      <c r="K3688" t="inlineStr">
        <is>
          <t>YES</t>
        </is>
      </c>
      <c r="L3688" t="inlineStr">
        <is>
          <t>NO</t>
        </is>
      </c>
    </row>
    <row r="3689">
      <c r="A3689" t="n">
        <v>4</v>
      </c>
      <c r="B3689" t="n">
        <v>69</v>
      </c>
      <c r="C3689" t="n">
        <v>12136</v>
      </c>
      <c r="D3689" t="n">
        <v>7</v>
      </c>
      <c r="E3689" t="n">
        <v>1374</v>
      </c>
      <c r="F3689" t="n">
        <v>518</v>
      </c>
      <c r="G3689" t="n">
        <v>1</v>
      </c>
      <c r="H3689" t="n">
        <v>1</v>
      </c>
      <c r="I3689" t="n">
        <v>0</v>
      </c>
      <c r="J3689" t="n">
        <v>0</v>
      </c>
      <c r="K3689" t="inlineStr">
        <is>
          <t>YES</t>
        </is>
      </c>
      <c r="L3689" t="inlineStr">
        <is>
          <t>NO</t>
        </is>
      </c>
    </row>
    <row r="3690">
      <c r="A3690" t="n">
        <v>4</v>
      </c>
      <c r="B3690" t="n">
        <v>69</v>
      </c>
      <c r="C3690" t="n">
        <v>12136</v>
      </c>
      <c r="D3690" t="n">
        <v>8</v>
      </c>
      <c r="E3690" t="n">
        <v>1374</v>
      </c>
      <c r="F3690" t="n">
        <v>518</v>
      </c>
      <c r="G3690" t="n">
        <v>1</v>
      </c>
      <c r="H3690" t="n">
        <v>1</v>
      </c>
      <c r="I3690" t="n">
        <v>0</v>
      </c>
      <c r="J3690" t="n">
        <v>0</v>
      </c>
      <c r="K3690" t="inlineStr">
        <is>
          <t>YES</t>
        </is>
      </c>
      <c r="L3690" t="inlineStr">
        <is>
          <t>NO</t>
        </is>
      </c>
    </row>
    <row r="3691">
      <c r="A3691" t="n">
        <v>4</v>
      </c>
      <c r="B3691" t="n">
        <v>69</v>
      </c>
      <c r="C3691" t="n">
        <v>12136</v>
      </c>
      <c r="D3691" t="n">
        <v>9</v>
      </c>
      <c r="E3691" t="n">
        <v>1374</v>
      </c>
      <c r="F3691" t="n">
        <v>518</v>
      </c>
      <c r="G3691" t="n">
        <v>1</v>
      </c>
      <c r="H3691" t="n">
        <v>1</v>
      </c>
      <c r="I3691" t="n">
        <v>0</v>
      </c>
      <c r="J3691" t="n">
        <v>0</v>
      </c>
      <c r="K3691" t="inlineStr">
        <is>
          <t>YES</t>
        </is>
      </c>
      <c r="L3691" t="inlineStr">
        <is>
          <t>NO</t>
        </is>
      </c>
    </row>
    <row r="3692">
      <c r="A3692" t="n">
        <v>4</v>
      </c>
      <c r="B3692" t="n">
        <v>70</v>
      </c>
      <c r="C3692" t="n">
        <v>16405</v>
      </c>
      <c r="D3692" t="n">
        <v>0</v>
      </c>
      <c r="E3692" t="n">
        <v>1586</v>
      </c>
      <c r="F3692" t="n">
        <v>2744</v>
      </c>
      <c r="G3692" t="n">
        <v>0</v>
      </c>
      <c r="H3692" t="n">
        <v>0</v>
      </c>
      <c r="I3692" t="n">
        <v>1</v>
      </c>
      <c r="J3692" t="n">
        <v>0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16405</v>
      </c>
      <c r="D3693" t="n">
        <v>1</v>
      </c>
      <c r="E3693" t="n">
        <v>1586</v>
      </c>
      <c r="F3693" t="n">
        <v>2744</v>
      </c>
      <c r="G3693" t="n">
        <v>1</v>
      </c>
      <c r="H3693" t="n">
        <v>1</v>
      </c>
      <c r="I3693" t="n">
        <v>0</v>
      </c>
      <c r="J3693" t="n">
        <v>0</v>
      </c>
      <c r="K3693" t="inlineStr">
        <is>
          <t>YES</t>
        </is>
      </c>
      <c r="L3693" t="inlineStr">
        <is>
          <t>NO</t>
        </is>
      </c>
    </row>
    <row r="3694">
      <c r="A3694" t="n">
        <v>4</v>
      </c>
      <c r="B3694" t="n">
        <v>70</v>
      </c>
      <c r="C3694" t="n">
        <v>16405</v>
      </c>
      <c r="D3694" t="n">
        <v>2</v>
      </c>
      <c r="E3694" t="n">
        <v>1586</v>
      </c>
      <c r="F3694" t="n">
        <v>2744</v>
      </c>
      <c r="G3694" t="n">
        <v>0</v>
      </c>
      <c r="H3694" t="n">
        <v>0</v>
      </c>
      <c r="I3694" t="n">
        <v>1</v>
      </c>
      <c r="J3694" t="n">
        <v>0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16405</v>
      </c>
      <c r="D3695" t="n">
        <v>3</v>
      </c>
      <c r="E3695" t="n">
        <v>1586</v>
      </c>
      <c r="F3695" t="n">
        <v>2744</v>
      </c>
      <c r="G3695" t="n">
        <v>0</v>
      </c>
      <c r="H3695" t="n">
        <v>0</v>
      </c>
      <c r="I3695" t="n">
        <v>1</v>
      </c>
      <c r="J3695" t="n">
        <v>0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16405</v>
      </c>
      <c r="D3696" t="n">
        <v>4</v>
      </c>
      <c r="E3696" t="n">
        <v>1586</v>
      </c>
      <c r="F3696" t="n">
        <v>2744</v>
      </c>
      <c r="G3696" t="n">
        <v>0</v>
      </c>
      <c r="H3696" t="n">
        <v>0</v>
      </c>
      <c r="I3696" t="n">
        <v>1</v>
      </c>
      <c r="J3696" t="n">
        <v>0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16405</v>
      </c>
      <c r="D3697" t="n">
        <v>5</v>
      </c>
      <c r="E3697" t="n">
        <v>1586</v>
      </c>
      <c r="F3697" t="n">
        <v>2744</v>
      </c>
      <c r="G3697" t="n">
        <v>0</v>
      </c>
      <c r="H3697" t="n">
        <v>0</v>
      </c>
      <c r="I3697" t="n">
        <v>1</v>
      </c>
      <c r="J3697" t="n">
        <v>0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16405</v>
      </c>
      <c r="D3698" t="n">
        <v>6</v>
      </c>
      <c r="E3698" t="n">
        <v>1586</v>
      </c>
      <c r="F3698" t="n">
        <v>2744</v>
      </c>
      <c r="G3698" t="n">
        <v>0</v>
      </c>
      <c r="H3698" t="n">
        <v>0</v>
      </c>
      <c r="I3698" t="n">
        <v>1</v>
      </c>
      <c r="J3698" t="n">
        <v>0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16405</v>
      </c>
      <c r="D3699" t="n">
        <v>7</v>
      </c>
      <c r="E3699" t="n">
        <v>1586</v>
      </c>
      <c r="F3699" t="n">
        <v>2744</v>
      </c>
      <c r="G3699" t="n">
        <v>0</v>
      </c>
      <c r="H3699" t="n">
        <v>0</v>
      </c>
      <c r="I3699" t="n">
        <v>1</v>
      </c>
      <c r="J3699" t="n">
        <v>0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16405</v>
      </c>
      <c r="D3700" t="n">
        <v>8</v>
      </c>
      <c r="E3700" t="n">
        <v>1586</v>
      </c>
      <c r="F3700" t="n">
        <v>2744</v>
      </c>
      <c r="G3700" t="n">
        <v>0</v>
      </c>
      <c r="H3700" t="n">
        <v>0</v>
      </c>
      <c r="I3700" t="n">
        <v>1</v>
      </c>
      <c r="J3700" t="n">
        <v>0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16405</v>
      </c>
      <c r="D3701" t="n">
        <v>9</v>
      </c>
      <c r="E3701" t="n">
        <v>1586</v>
      </c>
      <c r="F3701" t="n">
        <v>2744</v>
      </c>
      <c r="G3701" t="n">
        <v>0</v>
      </c>
      <c r="H3701" t="n">
        <v>0</v>
      </c>
      <c r="I3701" t="n">
        <v>1</v>
      </c>
      <c r="J3701" t="n">
        <v>0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16314</v>
      </c>
      <c r="D3702" t="n">
        <v>0</v>
      </c>
      <c r="E3702" t="n">
        <v>357</v>
      </c>
      <c r="F3702" t="n">
        <v>72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16314</v>
      </c>
      <c r="D3703" t="n">
        <v>1</v>
      </c>
      <c r="E3703" t="n">
        <v>357</v>
      </c>
      <c r="F3703" t="n">
        <v>72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16314</v>
      </c>
      <c r="D3704" t="n">
        <v>2</v>
      </c>
      <c r="E3704" t="n">
        <v>357</v>
      </c>
      <c r="F3704" t="n">
        <v>72</v>
      </c>
      <c r="G3704" t="n">
        <v>0</v>
      </c>
      <c r="H3704" t="n">
        <v>0</v>
      </c>
      <c r="I3704" t="n">
        <v>1</v>
      </c>
      <c r="J3704" t="n">
        <v>0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16314</v>
      </c>
      <c r="D3705" t="n">
        <v>3</v>
      </c>
      <c r="E3705" t="n">
        <v>357</v>
      </c>
      <c r="F3705" t="n">
        <v>72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16314</v>
      </c>
      <c r="D3706" t="n">
        <v>4</v>
      </c>
      <c r="E3706" t="n">
        <v>357</v>
      </c>
      <c r="F3706" t="n">
        <v>72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16314</v>
      </c>
      <c r="D3707" t="n">
        <v>5</v>
      </c>
      <c r="E3707" t="n">
        <v>357</v>
      </c>
      <c r="F3707" t="n">
        <v>72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16314</v>
      </c>
      <c r="D3708" t="n">
        <v>6</v>
      </c>
      <c r="E3708" t="n">
        <v>357</v>
      </c>
      <c r="F3708" t="n">
        <v>72</v>
      </c>
      <c r="G3708" t="n">
        <v>1</v>
      </c>
      <c r="H3708" t="n">
        <v>1</v>
      </c>
      <c r="I3708" t="n">
        <v>0</v>
      </c>
      <c r="J3708" t="n">
        <v>1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16314</v>
      </c>
      <c r="D3709" t="n">
        <v>7</v>
      </c>
      <c r="E3709" t="n">
        <v>357</v>
      </c>
      <c r="F3709" t="n">
        <v>72</v>
      </c>
      <c r="G3709" t="n">
        <v>1</v>
      </c>
      <c r="H3709" t="n">
        <v>1</v>
      </c>
      <c r="I3709" t="n">
        <v>0</v>
      </c>
      <c r="J3709" t="n">
        <v>1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16314</v>
      </c>
      <c r="D3710" t="n">
        <v>8</v>
      </c>
      <c r="E3710" t="n">
        <v>357</v>
      </c>
      <c r="F3710" t="n">
        <v>72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16314</v>
      </c>
      <c r="D3711" t="n">
        <v>9</v>
      </c>
      <c r="E3711" t="n">
        <v>357</v>
      </c>
      <c r="F3711" t="n">
        <v>72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18199</v>
      </c>
      <c r="D3712" t="n">
        <v>0</v>
      </c>
      <c r="E3712" t="n">
        <v>1835</v>
      </c>
      <c r="F3712" t="n">
        <v>16937</v>
      </c>
      <c r="G3712" t="n">
        <v>0</v>
      </c>
      <c r="H3712" t="n">
        <v>0</v>
      </c>
      <c r="I3712" t="n">
        <v>0</v>
      </c>
      <c r="J3712" t="n">
        <v>0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18199</v>
      </c>
      <c r="D3713" t="n">
        <v>1</v>
      </c>
      <c r="E3713" t="n">
        <v>1835</v>
      </c>
      <c r="F3713" t="n">
        <v>16937</v>
      </c>
      <c r="G3713" t="n">
        <v>0</v>
      </c>
      <c r="H3713" t="n">
        <v>0</v>
      </c>
      <c r="I3713" t="n">
        <v>0</v>
      </c>
      <c r="J3713" t="n">
        <v>0</v>
      </c>
      <c r="K3713" t="inlineStr">
        <is>
          <t>NO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18199</v>
      </c>
      <c r="D3714" t="n">
        <v>2</v>
      </c>
      <c r="E3714" t="n">
        <v>1835</v>
      </c>
      <c r="F3714" t="n">
        <v>16937</v>
      </c>
      <c r="G3714" t="n">
        <v>0</v>
      </c>
      <c r="H3714" t="n">
        <v>0</v>
      </c>
      <c r="I3714" t="n">
        <v>0</v>
      </c>
      <c r="J3714" t="n">
        <v>0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18199</v>
      </c>
      <c r="D3715" t="n">
        <v>3</v>
      </c>
      <c r="E3715" t="n">
        <v>1835</v>
      </c>
      <c r="F3715" t="n">
        <v>16937</v>
      </c>
      <c r="G3715" t="n">
        <v>0</v>
      </c>
      <c r="H3715" t="n">
        <v>0</v>
      </c>
      <c r="I3715" t="n">
        <v>0</v>
      </c>
      <c r="J3715" t="n">
        <v>0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18199</v>
      </c>
      <c r="D3716" t="n">
        <v>4</v>
      </c>
      <c r="E3716" t="n">
        <v>1835</v>
      </c>
      <c r="F3716" t="n">
        <v>16937</v>
      </c>
      <c r="G3716" t="n">
        <v>0</v>
      </c>
      <c r="H3716" t="n">
        <v>0</v>
      </c>
      <c r="I3716" t="n">
        <v>0</v>
      </c>
      <c r="J3716" t="n">
        <v>0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18199</v>
      </c>
      <c r="D3717" t="n">
        <v>5</v>
      </c>
      <c r="E3717" t="n">
        <v>1835</v>
      </c>
      <c r="F3717" t="n">
        <v>16937</v>
      </c>
      <c r="G3717" t="n">
        <v>0</v>
      </c>
      <c r="H3717" t="n">
        <v>0</v>
      </c>
      <c r="I3717" t="n">
        <v>0</v>
      </c>
      <c r="J3717" t="n">
        <v>0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18199</v>
      </c>
      <c r="D3718" t="n">
        <v>6</v>
      </c>
      <c r="E3718" t="n">
        <v>1835</v>
      </c>
      <c r="F3718" t="n">
        <v>16937</v>
      </c>
      <c r="G3718" t="n">
        <v>0</v>
      </c>
      <c r="H3718" t="n">
        <v>0</v>
      </c>
      <c r="I3718" t="n">
        <v>0</v>
      </c>
      <c r="J3718" t="n">
        <v>0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18199</v>
      </c>
      <c r="D3719" t="n">
        <v>7</v>
      </c>
      <c r="E3719" t="n">
        <v>1835</v>
      </c>
      <c r="F3719" t="n">
        <v>16937</v>
      </c>
      <c r="G3719" t="n">
        <v>0</v>
      </c>
      <c r="H3719" t="n">
        <v>0</v>
      </c>
      <c r="I3719" t="n">
        <v>0</v>
      </c>
      <c r="J3719" t="n">
        <v>0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18199</v>
      </c>
      <c r="D3720" t="n">
        <v>8</v>
      </c>
      <c r="E3720" t="n">
        <v>1835</v>
      </c>
      <c r="F3720" t="n">
        <v>16937</v>
      </c>
      <c r="G3720" t="n">
        <v>0</v>
      </c>
      <c r="H3720" t="n">
        <v>0</v>
      </c>
      <c r="I3720" t="n">
        <v>0</v>
      </c>
      <c r="J3720" t="n">
        <v>0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18199</v>
      </c>
      <c r="D3721" t="n">
        <v>9</v>
      </c>
      <c r="E3721" t="n">
        <v>1835</v>
      </c>
      <c r="F3721" t="n">
        <v>16937</v>
      </c>
      <c r="G3721" t="n">
        <v>0</v>
      </c>
      <c r="H3721" t="n">
        <v>0</v>
      </c>
      <c r="I3721" t="n">
        <v>0</v>
      </c>
      <c r="J3721" t="n">
        <v>0</v>
      </c>
      <c r="K3721" t="inlineStr">
        <is>
          <t>NO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18469</v>
      </c>
      <c r="D3722" t="n">
        <v>0</v>
      </c>
      <c r="E3722" t="n">
        <v>977</v>
      </c>
      <c r="F3722" t="n">
        <v>203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18469</v>
      </c>
      <c r="D3723" t="n">
        <v>1</v>
      </c>
      <c r="E3723" t="n">
        <v>977</v>
      </c>
      <c r="F3723" t="n">
        <v>203</v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18469</v>
      </c>
      <c r="D3724" t="n">
        <v>2</v>
      </c>
      <c r="E3724" t="n">
        <v>977</v>
      </c>
      <c r="F3724" t="n">
        <v>203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18469</v>
      </c>
      <c r="D3725" t="n">
        <v>3</v>
      </c>
      <c r="E3725" t="n">
        <v>977</v>
      </c>
      <c r="F3725" t="n">
        <v>203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18469</v>
      </c>
      <c r="D3726" t="n">
        <v>4</v>
      </c>
      <c r="E3726" t="n">
        <v>977</v>
      </c>
      <c r="F3726" t="n">
        <v>203</v>
      </c>
      <c r="G3726" t="n">
        <v>1</v>
      </c>
      <c r="H3726" t="n">
        <v>1</v>
      </c>
      <c r="I3726" t="n">
        <v>0</v>
      </c>
      <c r="J3726" t="n">
        <v>1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18469</v>
      </c>
      <c r="D3727" t="n">
        <v>5</v>
      </c>
      <c r="E3727" t="n">
        <v>977</v>
      </c>
      <c r="F3727" t="n">
        <v>203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18469</v>
      </c>
      <c r="D3728" t="n">
        <v>6</v>
      </c>
      <c r="E3728" t="n">
        <v>977</v>
      </c>
      <c r="F3728" t="n">
        <v>203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18469</v>
      </c>
      <c r="D3729" t="n">
        <v>7</v>
      </c>
      <c r="E3729" t="n">
        <v>977</v>
      </c>
      <c r="F3729" t="n">
        <v>203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18469</v>
      </c>
      <c r="D3730" t="n">
        <v>8</v>
      </c>
      <c r="E3730" t="n">
        <v>977</v>
      </c>
      <c r="F3730" t="n">
        <v>203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18469</v>
      </c>
      <c r="D3731" t="n">
        <v>9</v>
      </c>
      <c r="E3731" t="n">
        <v>977</v>
      </c>
      <c r="F3731" t="n">
        <v>203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10044</v>
      </c>
      <c r="D3732" t="n">
        <v>0</v>
      </c>
      <c r="E3732" t="n">
        <v>424</v>
      </c>
      <c r="F3732" t="n">
        <v>489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10044</v>
      </c>
      <c r="D3733" t="n">
        <v>1</v>
      </c>
      <c r="E3733" t="n">
        <v>424</v>
      </c>
      <c r="F3733" t="n">
        <v>489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10044</v>
      </c>
      <c r="D3734" t="n">
        <v>2</v>
      </c>
      <c r="E3734" t="n">
        <v>424</v>
      </c>
      <c r="F3734" t="n">
        <v>489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10044</v>
      </c>
      <c r="D3735" t="n">
        <v>3</v>
      </c>
      <c r="E3735" t="n">
        <v>424</v>
      </c>
      <c r="F3735" t="n">
        <v>489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10044</v>
      </c>
      <c r="D3736" t="n">
        <v>4</v>
      </c>
      <c r="E3736" t="n">
        <v>424</v>
      </c>
      <c r="F3736" t="n">
        <v>489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10044</v>
      </c>
      <c r="D3737" t="n">
        <v>5</v>
      </c>
      <c r="E3737" t="n">
        <v>424</v>
      </c>
      <c r="F3737" t="n">
        <v>489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10044</v>
      </c>
      <c r="D3738" t="n">
        <v>6</v>
      </c>
      <c r="E3738" t="n">
        <v>424</v>
      </c>
      <c r="F3738" t="n">
        <v>489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10044</v>
      </c>
      <c r="D3739" t="n">
        <v>7</v>
      </c>
      <c r="E3739" t="n">
        <v>424</v>
      </c>
      <c r="F3739" t="n">
        <v>489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10044</v>
      </c>
      <c r="D3740" t="n">
        <v>8</v>
      </c>
      <c r="E3740" t="n">
        <v>424</v>
      </c>
      <c r="F3740" t="n">
        <v>489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10044</v>
      </c>
      <c r="D3741" t="n">
        <v>9</v>
      </c>
      <c r="E3741" t="n">
        <v>424</v>
      </c>
      <c r="F3741" t="n">
        <v>489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13086</v>
      </c>
      <c r="D3742" t="n">
        <v>0</v>
      </c>
      <c r="E3742" t="n">
        <v>1047</v>
      </c>
      <c r="F3742" t="n">
        <v>3616</v>
      </c>
      <c r="G3742" t="n">
        <v>1</v>
      </c>
      <c r="H3742" t="n">
        <v>1</v>
      </c>
      <c r="I3742" t="n">
        <v>0</v>
      </c>
      <c r="J3742" t="n">
        <v>0</v>
      </c>
      <c r="K3742" t="inlineStr">
        <is>
          <t>YES</t>
        </is>
      </c>
      <c r="L3742" t="inlineStr">
        <is>
          <t>NO</t>
        </is>
      </c>
    </row>
    <row r="3743">
      <c r="A3743" t="n">
        <v>4</v>
      </c>
      <c r="B3743" t="n">
        <v>75</v>
      </c>
      <c r="C3743" t="n">
        <v>13086</v>
      </c>
      <c r="D3743" t="n">
        <v>1</v>
      </c>
      <c r="E3743" t="n">
        <v>1047</v>
      </c>
      <c r="F3743" t="n">
        <v>3616</v>
      </c>
      <c r="G3743" t="n">
        <v>1</v>
      </c>
      <c r="H3743" t="n">
        <v>1</v>
      </c>
      <c r="I3743" t="n">
        <v>0</v>
      </c>
      <c r="J3743" t="n">
        <v>0</v>
      </c>
      <c r="K3743" t="inlineStr">
        <is>
          <t>YES</t>
        </is>
      </c>
      <c r="L3743" t="inlineStr">
        <is>
          <t>NO</t>
        </is>
      </c>
    </row>
    <row r="3744">
      <c r="A3744" t="n">
        <v>4</v>
      </c>
      <c r="B3744" t="n">
        <v>75</v>
      </c>
      <c r="C3744" t="n">
        <v>13086</v>
      </c>
      <c r="D3744" t="n">
        <v>2</v>
      </c>
      <c r="E3744" t="n">
        <v>1047</v>
      </c>
      <c r="F3744" t="n">
        <v>3616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13086</v>
      </c>
      <c r="D3745" t="n">
        <v>3</v>
      </c>
      <c r="E3745" t="n">
        <v>1047</v>
      </c>
      <c r="F3745" t="n">
        <v>3616</v>
      </c>
      <c r="G3745" t="n">
        <v>1</v>
      </c>
      <c r="H3745" t="n">
        <v>1</v>
      </c>
      <c r="I3745" t="n">
        <v>0</v>
      </c>
      <c r="J3745" t="n">
        <v>0</v>
      </c>
      <c r="K3745" t="inlineStr">
        <is>
          <t>YES</t>
        </is>
      </c>
      <c r="L3745" t="inlineStr">
        <is>
          <t>NO</t>
        </is>
      </c>
    </row>
    <row r="3746">
      <c r="A3746" t="n">
        <v>4</v>
      </c>
      <c r="B3746" t="n">
        <v>75</v>
      </c>
      <c r="C3746" t="n">
        <v>13086</v>
      </c>
      <c r="D3746" t="n">
        <v>4</v>
      </c>
      <c r="E3746" t="n">
        <v>1047</v>
      </c>
      <c r="F3746" t="n">
        <v>3616</v>
      </c>
      <c r="G3746" t="n">
        <v>1</v>
      </c>
      <c r="H3746" t="n">
        <v>1</v>
      </c>
      <c r="I3746" t="n">
        <v>0</v>
      </c>
      <c r="J3746" t="n">
        <v>0</v>
      </c>
      <c r="K3746" t="inlineStr">
        <is>
          <t>YES</t>
        </is>
      </c>
      <c r="L3746" t="inlineStr">
        <is>
          <t>NO</t>
        </is>
      </c>
    </row>
    <row r="3747">
      <c r="A3747" t="n">
        <v>4</v>
      </c>
      <c r="B3747" t="n">
        <v>75</v>
      </c>
      <c r="C3747" t="n">
        <v>13086</v>
      </c>
      <c r="D3747" t="n">
        <v>5</v>
      </c>
      <c r="E3747" t="n">
        <v>1047</v>
      </c>
      <c r="F3747" t="n">
        <v>3616</v>
      </c>
      <c r="G3747" t="n">
        <v>1</v>
      </c>
      <c r="H3747" t="n">
        <v>1</v>
      </c>
      <c r="I3747" t="n">
        <v>0</v>
      </c>
      <c r="J3747" t="n">
        <v>0</v>
      </c>
      <c r="K3747" t="inlineStr">
        <is>
          <t>YES</t>
        </is>
      </c>
      <c r="L3747" t="inlineStr">
        <is>
          <t>NO</t>
        </is>
      </c>
    </row>
    <row r="3748">
      <c r="A3748" t="n">
        <v>4</v>
      </c>
      <c r="B3748" t="n">
        <v>75</v>
      </c>
      <c r="C3748" t="n">
        <v>13086</v>
      </c>
      <c r="D3748" t="n">
        <v>6</v>
      </c>
      <c r="E3748" t="n">
        <v>1047</v>
      </c>
      <c r="F3748" t="n">
        <v>3616</v>
      </c>
      <c r="G3748" t="n">
        <v>1</v>
      </c>
      <c r="H3748" t="n">
        <v>1</v>
      </c>
      <c r="I3748" t="n">
        <v>0</v>
      </c>
      <c r="J3748" t="n">
        <v>0</v>
      </c>
      <c r="K3748" t="inlineStr">
        <is>
          <t>YES</t>
        </is>
      </c>
      <c r="L3748" t="inlineStr">
        <is>
          <t>NO</t>
        </is>
      </c>
    </row>
    <row r="3749">
      <c r="A3749" t="n">
        <v>4</v>
      </c>
      <c r="B3749" t="n">
        <v>75</v>
      </c>
      <c r="C3749" t="n">
        <v>13086</v>
      </c>
      <c r="D3749" t="n">
        <v>7</v>
      </c>
      <c r="E3749" t="n">
        <v>1047</v>
      </c>
      <c r="F3749" t="n">
        <v>3616</v>
      </c>
      <c r="G3749" t="n">
        <v>1</v>
      </c>
      <c r="H3749" t="n">
        <v>1</v>
      </c>
      <c r="I3749" t="n">
        <v>0</v>
      </c>
      <c r="J3749" t="n">
        <v>0</v>
      </c>
      <c r="K3749" t="inlineStr">
        <is>
          <t>YES</t>
        </is>
      </c>
      <c r="L3749" t="inlineStr">
        <is>
          <t>NO</t>
        </is>
      </c>
    </row>
    <row r="3750">
      <c r="A3750" t="n">
        <v>4</v>
      </c>
      <c r="B3750" t="n">
        <v>75</v>
      </c>
      <c r="C3750" t="n">
        <v>13086</v>
      </c>
      <c r="D3750" t="n">
        <v>8</v>
      </c>
      <c r="E3750" t="n">
        <v>1047</v>
      </c>
      <c r="F3750" t="n">
        <v>3616</v>
      </c>
      <c r="G3750" t="n">
        <v>1</v>
      </c>
      <c r="H3750" t="n">
        <v>1</v>
      </c>
      <c r="I3750" t="n">
        <v>0</v>
      </c>
      <c r="J3750" t="n">
        <v>0</v>
      </c>
      <c r="K3750" t="inlineStr">
        <is>
          <t>YES</t>
        </is>
      </c>
      <c r="L3750" t="inlineStr">
        <is>
          <t>NO</t>
        </is>
      </c>
    </row>
    <row r="3751">
      <c r="A3751" t="n">
        <v>4</v>
      </c>
      <c r="B3751" t="n">
        <v>75</v>
      </c>
      <c r="C3751" t="n">
        <v>13086</v>
      </c>
      <c r="D3751" t="n">
        <v>9</v>
      </c>
      <c r="E3751" t="n">
        <v>1047</v>
      </c>
      <c r="F3751" t="n">
        <v>3616</v>
      </c>
      <c r="G3751" t="n">
        <v>0</v>
      </c>
      <c r="H3751" t="n">
        <v>0</v>
      </c>
      <c r="I3751" t="n">
        <v>1</v>
      </c>
      <c r="J3751" t="n">
        <v>0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10809</v>
      </c>
      <c r="D3752" t="n">
        <v>0</v>
      </c>
      <c r="E3752" t="n">
        <v>1153</v>
      </c>
      <c r="F3752" t="n">
        <v>171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10809</v>
      </c>
      <c r="D3753" t="n">
        <v>1</v>
      </c>
      <c r="E3753" t="n">
        <v>1153</v>
      </c>
      <c r="F3753" t="n">
        <v>171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10809</v>
      </c>
      <c r="D3754" t="n">
        <v>2</v>
      </c>
      <c r="E3754" t="n">
        <v>1153</v>
      </c>
      <c r="F3754" t="n">
        <v>171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10809</v>
      </c>
      <c r="D3755" t="n">
        <v>3</v>
      </c>
      <c r="E3755" t="n">
        <v>1153</v>
      </c>
      <c r="F3755" t="n">
        <v>171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10809</v>
      </c>
      <c r="D3756" t="n">
        <v>4</v>
      </c>
      <c r="E3756" t="n">
        <v>1153</v>
      </c>
      <c r="F3756" t="n">
        <v>171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10809</v>
      </c>
      <c r="D3757" t="n">
        <v>5</v>
      </c>
      <c r="E3757" t="n">
        <v>1153</v>
      </c>
      <c r="F3757" t="n">
        <v>171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10809</v>
      </c>
      <c r="D3758" t="n">
        <v>6</v>
      </c>
      <c r="E3758" t="n">
        <v>1153</v>
      </c>
      <c r="F3758" t="n">
        <v>171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10809</v>
      </c>
      <c r="D3759" t="n">
        <v>7</v>
      </c>
      <c r="E3759" t="n">
        <v>1153</v>
      </c>
      <c r="F3759" t="n">
        <v>171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10809</v>
      </c>
      <c r="D3760" t="n">
        <v>8</v>
      </c>
      <c r="E3760" t="n">
        <v>1153</v>
      </c>
      <c r="F3760" t="n">
        <v>171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10809</v>
      </c>
      <c r="D3761" t="n">
        <v>9</v>
      </c>
      <c r="E3761" t="n">
        <v>1153</v>
      </c>
      <c r="F3761" t="n">
        <v>171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8968</v>
      </c>
      <c r="D3762" t="n">
        <v>0</v>
      </c>
      <c r="E3762" t="n">
        <v>1271</v>
      </c>
      <c r="F3762" t="n">
        <v>3119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8968</v>
      </c>
      <c r="D3763" t="n">
        <v>1</v>
      </c>
      <c r="E3763" t="n">
        <v>1271</v>
      </c>
      <c r="F3763" t="n">
        <v>3119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8968</v>
      </c>
      <c r="D3764" t="n">
        <v>2</v>
      </c>
      <c r="E3764" t="n">
        <v>1271</v>
      </c>
      <c r="F3764" t="n">
        <v>3119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8968</v>
      </c>
      <c r="D3765" t="n">
        <v>3</v>
      </c>
      <c r="E3765" t="n">
        <v>1271</v>
      </c>
      <c r="F3765" t="n">
        <v>3119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8968</v>
      </c>
      <c r="D3766" t="n">
        <v>4</v>
      </c>
      <c r="E3766" t="n">
        <v>1271</v>
      </c>
      <c r="F3766" t="n">
        <v>3119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8968</v>
      </c>
      <c r="D3767" t="n">
        <v>5</v>
      </c>
      <c r="E3767" t="n">
        <v>1271</v>
      </c>
      <c r="F3767" t="n">
        <v>3119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8968</v>
      </c>
      <c r="D3768" t="n">
        <v>6</v>
      </c>
      <c r="E3768" t="n">
        <v>1271</v>
      </c>
      <c r="F3768" t="n">
        <v>3119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8968</v>
      </c>
      <c r="D3769" t="n">
        <v>7</v>
      </c>
      <c r="E3769" t="n">
        <v>1271</v>
      </c>
      <c r="F3769" t="n">
        <v>3119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8968</v>
      </c>
      <c r="D3770" t="n">
        <v>8</v>
      </c>
      <c r="E3770" t="n">
        <v>1271</v>
      </c>
      <c r="F3770" t="n">
        <v>3119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8968</v>
      </c>
      <c r="D3771" t="n">
        <v>9</v>
      </c>
      <c r="E3771" t="n">
        <v>1271</v>
      </c>
      <c r="F3771" t="n">
        <v>3119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1695</v>
      </c>
      <c r="D3772" t="n">
        <v>0</v>
      </c>
      <c r="E3772" t="n">
        <v>1541</v>
      </c>
      <c r="F3772" t="n">
        <v>7347</v>
      </c>
      <c r="G3772" t="n">
        <v>0</v>
      </c>
      <c r="H3772" t="n">
        <v>0</v>
      </c>
      <c r="I3772" t="n">
        <v>1</v>
      </c>
      <c r="J3772" t="n">
        <v>0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1695</v>
      </c>
      <c r="D3773" t="n">
        <v>1</v>
      </c>
      <c r="E3773" t="n">
        <v>1541</v>
      </c>
      <c r="F3773" t="n">
        <v>7347</v>
      </c>
      <c r="G3773" t="n">
        <v>0</v>
      </c>
      <c r="H3773" t="n">
        <v>0</v>
      </c>
      <c r="I3773" t="n">
        <v>1</v>
      </c>
      <c r="J3773" t="n">
        <v>0</v>
      </c>
      <c r="K3773" t="inlineStr">
        <is>
          <t>YES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1695</v>
      </c>
      <c r="D3774" t="n">
        <v>2</v>
      </c>
      <c r="E3774" t="n">
        <v>1541</v>
      </c>
      <c r="F3774" t="n">
        <v>7347</v>
      </c>
      <c r="G3774" t="n">
        <v>0</v>
      </c>
      <c r="H3774" t="n">
        <v>0</v>
      </c>
      <c r="I3774" t="n">
        <v>1</v>
      </c>
      <c r="J3774" t="n">
        <v>0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1695</v>
      </c>
      <c r="D3775" t="n">
        <v>3</v>
      </c>
      <c r="E3775" t="n">
        <v>1541</v>
      </c>
      <c r="F3775" t="n">
        <v>7347</v>
      </c>
      <c r="G3775" t="n">
        <v>0</v>
      </c>
      <c r="H3775" t="n">
        <v>0</v>
      </c>
      <c r="I3775" t="n">
        <v>1</v>
      </c>
      <c r="J3775" t="n">
        <v>0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1695</v>
      </c>
      <c r="D3776" t="n">
        <v>4</v>
      </c>
      <c r="E3776" t="n">
        <v>1541</v>
      </c>
      <c r="F3776" t="n">
        <v>7347</v>
      </c>
      <c r="G3776" t="n">
        <v>0</v>
      </c>
      <c r="H3776" t="n">
        <v>0</v>
      </c>
      <c r="I3776" t="n">
        <v>1</v>
      </c>
      <c r="J3776" t="n">
        <v>0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1695</v>
      </c>
      <c r="D3777" t="n">
        <v>5</v>
      </c>
      <c r="E3777" t="n">
        <v>1541</v>
      </c>
      <c r="F3777" t="n">
        <v>7347</v>
      </c>
      <c r="G3777" t="n">
        <v>0</v>
      </c>
      <c r="H3777" t="n">
        <v>0</v>
      </c>
      <c r="I3777" t="n">
        <v>1</v>
      </c>
      <c r="J3777" t="n">
        <v>0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1695</v>
      </c>
      <c r="D3778" t="n">
        <v>6</v>
      </c>
      <c r="E3778" t="n">
        <v>1541</v>
      </c>
      <c r="F3778" t="n">
        <v>7347</v>
      </c>
      <c r="G3778" t="n">
        <v>0</v>
      </c>
      <c r="H3778" t="n">
        <v>0</v>
      </c>
      <c r="I3778" t="n">
        <v>1</v>
      </c>
      <c r="J3778" t="n">
        <v>0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1695</v>
      </c>
      <c r="D3779" t="n">
        <v>7</v>
      </c>
      <c r="E3779" t="n">
        <v>1541</v>
      </c>
      <c r="F3779" t="n">
        <v>7347</v>
      </c>
      <c r="G3779" t="n">
        <v>0</v>
      </c>
      <c r="H3779" t="n">
        <v>0</v>
      </c>
      <c r="I3779" t="n">
        <v>1</v>
      </c>
      <c r="J3779" t="n">
        <v>0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1695</v>
      </c>
      <c r="D3780" t="n">
        <v>8</v>
      </c>
      <c r="E3780" t="n">
        <v>1541</v>
      </c>
      <c r="F3780" t="n">
        <v>7347</v>
      </c>
      <c r="G3780" t="n">
        <v>0</v>
      </c>
      <c r="H3780" t="n">
        <v>0</v>
      </c>
      <c r="I3780" t="n">
        <v>1</v>
      </c>
      <c r="J3780" t="n">
        <v>0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1695</v>
      </c>
      <c r="D3781" t="n">
        <v>9</v>
      </c>
      <c r="E3781" t="n">
        <v>1541</v>
      </c>
      <c r="F3781" t="n">
        <v>7347</v>
      </c>
      <c r="G3781" t="n">
        <v>0</v>
      </c>
      <c r="H3781" t="n">
        <v>0</v>
      </c>
      <c r="I3781" t="n">
        <v>1</v>
      </c>
      <c r="J3781" t="n">
        <v>0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164</v>
      </c>
      <c r="D3782" t="n">
        <v>0</v>
      </c>
      <c r="E3782" t="n">
        <v>1118</v>
      </c>
      <c r="F3782" t="n">
        <v>2576</v>
      </c>
      <c r="G3782" t="n">
        <v>0</v>
      </c>
      <c r="H3782" t="n">
        <v>0</v>
      </c>
      <c r="I3782" t="n">
        <v>1</v>
      </c>
      <c r="J3782" t="n">
        <v>0</v>
      </c>
      <c r="K3782" t="inlineStr">
        <is>
          <t>YES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164</v>
      </c>
      <c r="D3783" t="n">
        <v>1</v>
      </c>
      <c r="E3783" t="n">
        <v>1118</v>
      </c>
      <c r="F3783" t="n">
        <v>2576</v>
      </c>
      <c r="G3783" t="n">
        <v>0</v>
      </c>
      <c r="H3783" t="n">
        <v>0</v>
      </c>
      <c r="I3783" t="n">
        <v>1</v>
      </c>
      <c r="J3783" t="n">
        <v>0</v>
      </c>
      <c r="K3783" t="inlineStr">
        <is>
          <t>YES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164</v>
      </c>
      <c r="D3784" t="n">
        <v>2</v>
      </c>
      <c r="E3784" t="n">
        <v>1118</v>
      </c>
      <c r="F3784" t="n">
        <v>2576</v>
      </c>
      <c r="G3784" t="n">
        <v>0</v>
      </c>
      <c r="H3784" t="n">
        <v>0</v>
      </c>
      <c r="I3784" t="n">
        <v>1</v>
      </c>
      <c r="J3784" t="n">
        <v>0</v>
      </c>
      <c r="K3784" t="inlineStr">
        <is>
          <t>YES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164</v>
      </c>
      <c r="D3785" t="n">
        <v>3</v>
      </c>
      <c r="E3785" t="n">
        <v>1118</v>
      </c>
      <c r="F3785" t="n">
        <v>2576</v>
      </c>
      <c r="G3785" t="n">
        <v>1</v>
      </c>
      <c r="H3785" t="n">
        <v>1</v>
      </c>
      <c r="I3785" t="n">
        <v>0</v>
      </c>
      <c r="J3785" t="n">
        <v>0</v>
      </c>
      <c r="K3785" t="inlineStr">
        <is>
          <t>YES</t>
        </is>
      </c>
      <c r="L3785" t="inlineStr">
        <is>
          <t>NO</t>
        </is>
      </c>
    </row>
    <row r="3786">
      <c r="A3786" t="n">
        <v>4</v>
      </c>
      <c r="B3786" t="n">
        <v>79</v>
      </c>
      <c r="C3786" t="n">
        <v>164</v>
      </c>
      <c r="D3786" t="n">
        <v>4</v>
      </c>
      <c r="E3786" t="n">
        <v>1118</v>
      </c>
      <c r="F3786" t="n">
        <v>2576</v>
      </c>
      <c r="G3786" t="n">
        <v>0</v>
      </c>
      <c r="H3786" t="n">
        <v>0</v>
      </c>
      <c r="I3786" t="n">
        <v>1</v>
      </c>
      <c r="J3786" t="n">
        <v>0</v>
      </c>
      <c r="K3786" t="inlineStr">
        <is>
          <t>YES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164</v>
      </c>
      <c r="D3787" t="n">
        <v>5</v>
      </c>
      <c r="E3787" t="n">
        <v>1118</v>
      </c>
      <c r="F3787" t="n">
        <v>2576</v>
      </c>
      <c r="G3787" t="n">
        <v>0</v>
      </c>
      <c r="H3787" t="n">
        <v>0</v>
      </c>
      <c r="I3787" t="n">
        <v>1</v>
      </c>
      <c r="J3787" t="n">
        <v>0</v>
      </c>
      <c r="K3787" t="inlineStr">
        <is>
          <t>YES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164</v>
      </c>
      <c r="D3788" t="n">
        <v>6</v>
      </c>
      <c r="E3788" t="n">
        <v>1118</v>
      </c>
      <c r="F3788" t="n">
        <v>2576</v>
      </c>
      <c r="G3788" t="n">
        <v>0</v>
      </c>
      <c r="H3788" t="n">
        <v>0</v>
      </c>
      <c r="I3788" t="n">
        <v>1</v>
      </c>
      <c r="J3788" t="n">
        <v>0</v>
      </c>
      <c r="K3788" t="inlineStr">
        <is>
          <t>YES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164</v>
      </c>
      <c r="D3789" t="n">
        <v>7</v>
      </c>
      <c r="E3789" t="n">
        <v>1118</v>
      </c>
      <c r="F3789" t="n">
        <v>2576</v>
      </c>
      <c r="G3789" t="n">
        <v>0</v>
      </c>
      <c r="H3789" t="n">
        <v>0</v>
      </c>
      <c r="I3789" t="n">
        <v>1</v>
      </c>
      <c r="J3789" t="n">
        <v>0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164</v>
      </c>
      <c r="D3790" t="n">
        <v>8</v>
      </c>
      <c r="E3790" t="n">
        <v>1118</v>
      </c>
      <c r="F3790" t="n">
        <v>2576</v>
      </c>
      <c r="G3790" t="n">
        <v>0</v>
      </c>
      <c r="H3790" t="n">
        <v>0</v>
      </c>
      <c r="I3790" t="n">
        <v>1</v>
      </c>
      <c r="J3790" t="n">
        <v>0</v>
      </c>
      <c r="K3790" t="inlineStr">
        <is>
          <t>YES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164</v>
      </c>
      <c r="D3791" t="n">
        <v>9</v>
      </c>
      <c r="E3791" t="n">
        <v>1118</v>
      </c>
      <c r="F3791" t="n">
        <v>2576</v>
      </c>
      <c r="G3791" t="n">
        <v>0</v>
      </c>
      <c r="H3791" t="n">
        <v>0</v>
      </c>
      <c r="I3791" t="n">
        <v>1</v>
      </c>
      <c r="J3791" t="n">
        <v>0</v>
      </c>
      <c r="K3791" t="inlineStr">
        <is>
          <t>YES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3865</v>
      </c>
      <c r="D3792" t="n">
        <v>0</v>
      </c>
      <c r="E3792" t="n">
        <v>11</v>
      </c>
      <c r="F3792" t="n">
        <v>483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3865</v>
      </c>
      <c r="D3793" t="n">
        <v>1</v>
      </c>
      <c r="E3793" t="n">
        <v>11</v>
      </c>
      <c r="F3793" t="n">
        <v>483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3865</v>
      </c>
      <c r="D3794" t="n">
        <v>2</v>
      </c>
      <c r="E3794" t="n">
        <v>11</v>
      </c>
      <c r="F3794" t="n">
        <v>483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3865</v>
      </c>
      <c r="D3795" t="n">
        <v>3</v>
      </c>
      <c r="E3795" t="n">
        <v>11</v>
      </c>
      <c r="F3795" t="n">
        <v>483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3865</v>
      </c>
      <c r="D3796" t="n">
        <v>4</v>
      </c>
      <c r="E3796" t="n">
        <v>11</v>
      </c>
      <c r="F3796" t="n">
        <v>483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3865</v>
      </c>
      <c r="D3797" t="n">
        <v>5</v>
      </c>
      <c r="E3797" t="n">
        <v>11</v>
      </c>
      <c r="F3797" t="n">
        <v>483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3865</v>
      </c>
      <c r="D3798" t="n">
        <v>6</v>
      </c>
      <c r="E3798" t="n">
        <v>11</v>
      </c>
      <c r="F3798" t="n">
        <v>483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3865</v>
      </c>
      <c r="D3799" t="n">
        <v>7</v>
      </c>
      <c r="E3799" t="n">
        <v>11</v>
      </c>
      <c r="F3799" t="n">
        <v>483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3865</v>
      </c>
      <c r="D3800" t="n">
        <v>8</v>
      </c>
      <c r="E3800" t="n">
        <v>11</v>
      </c>
      <c r="F3800" t="n">
        <v>483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3865</v>
      </c>
      <c r="D3801" t="n">
        <v>9</v>
      </c>
      <c r="E3801" t="n">
        <v>11</v>
      </c>
      <c r="F3801" t="n">
        <v>483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12886</v>
      </c>
      <c r="D3802" t="n">
        <v>0</v>
      </c>
      <c r="E3802" t="n">
        <v>694</v>
      </c>
      <c r="F3802" t="n">
        <v>7325</v>
      </c>
      <c r="G3802" t="n">
        <v>1</v>
      </c>
      <c r="H3802" t="n">
        <v>1</v>
      </c>
      <c r="I3802" t="n">
        <v>0</v>
      </c>
      <c r="J3802" t="n">
        <v>0</v>
      </c>
      <c r="K3802" t="inlineStr">
        <is>
          <t>YES</t>
        </is>
      </c>
      <c r="L3802" t="inlineStr">
        <is>
          <t>NO</t>
        </is>
      </c>
    </row>
    <row r="3803">
      <c r="A3803" t="n">
        <v>4</v>
      </c>
      <c r="B3803" t="n">
        <v>81</v>
      </c>
      <c r="C3803" t="n">
        <v>12886</v>
      </c>
      <c r="D3803" t="n">
        <v>1</v>
      </c>
      <c r="E3803" t="n">
        <v>694</v>
      </c>
      <c r="F3803" t="n">
        <v>7325</v>
      </c>
      <c r="G3803" t="n">
        <v>1</v>
      </c>
      <c r="H3803" t="n">
        <v>1</v>
      </c>
      <c r="I3803" t="n">
        <v>0</v>
      </c>
      <c r="J3803" t="n">
        <v>0</v>
      </c>
      <c r="K3803" t="inlineStr">
        <is>
          <t>YES</t>
        </is>
      </c>
      <c r="L3803" t="inlineStr">
        <is>
          <t>NO</t>
        </is>
      </c>
    </row>
    <row r="3804">
      <c r="A3804" t="n">
        <v>4</v>
      </c>
      <c r="B3804" t="n">
        <v>81</v>
      </c>
      <c r="C3804" t="n">
        <v>12886</v>
      </c>
      <c r="D3804" t="n">
        <v>2</v>
      </c>
      <c r="E3804" t="n">
        <v>694</v>
      </c>
      <c r="F3804" t="n">
        <v>7325</v>
      </c>
      <c r="G3804" t="n">
        <v>1</v>
      </c>
      <c r="H3804" t="n">
        <v>1</v>
      </c>
      <c r="I3804" t="n">
        <v>0</v>
      </c>
      <c r="J3804" t="n">
        <v>0</v>
      </c>
      <c r="K3804" t="inlineStr">
        <is>
          <t>YES</t>
        </is>
      </c>
      <c r="L3804" t="inlineStr">
        <is>
          <t>NO</t>
        </is>
      </c>
    </row>
    <row r="3805">
      <c r="A3805" t="n">
        <v>4</v>
      </c>
      <c r="B3805" t="n">
        <v>81</v>
      </c>
      <c r="C3805" t="n">
        <v>12886</v>
      </c>
      <c r="D3805" t="n">
        <v>3</v>
      </c>
      <c r="E3805" t="n">
        <v>694</v>
      </c>
      <c r="F3805" t="n">
        <v>7325</v>
      </c>
      <c r="G3805" t="n">
        <v>1</v>
      </c>
      <c r="H3805" t="n">
        <v>1</v>
      </c>
      <c r="I3805" t="n">
        <v>0</v>
      </c>
      <c r="J3805" t="n">
        <v>0</v>
      </c>
      <c r="K3805" t="inlineStr">
        <is>
          <t>YES</t>
        </is>
      </c>
      <c r="L3805" t="inlineStr">
        <is>
          <t>NO</t>
        </is>
      </c>
    </row>
    <row r="3806">
      <c r="A3806" t="n">
        <v>4</v>
      </c>
      <c r="B3806" t="n">
        <v>81</v>
      </c>
      <c r="C3806" t="n">
        <v>12886</v>
      </c>
      <c r="D3806" t="n">
        <v>4</v>
      </c>
      <c r="E3806" t="n">
        <v>694</v>
      </c>
      <c r="F3806" t="n">
        <v>7325</v>
      </c>
      <c r="G3806" t="n">
        <v>1</v>
      </c>
      <c r="H3806" t="n">
        <v>1</v>
      </c>
      <c r="I3806" t="n">
        <v>0</v>
      </c>
      <c r="J3806" t="n">
        <v>0</v>
      </c>
      <c r="K3806" t="inlineStr">
        <is>
          <t>YES</t>
        </is>
      </c>
      <c r="L3806" t="inlineStr">
        <is>
          <t>NO</t>
        </is>
      </c>
    </row>
    <row r="3807">
      <c r="A3807" t="n">
        <v>4</v>
      </c>
      <c r="B3807" t="n">
        <v>81</v>
      </c>
      <c r="C3807" t="n">
        <v>12886</v>
      </c>
      <c r="D3807" t="n">
        <v>5</v>
      </c>
      <c r="E3807" t="n">
        <v>694</v>
      </c>
      <c r="F3807" t="n">
        <v>7325</v>
      </c>
      <c r="G3807" t="n">
        <v>1</v>
      </c>
      <c r="H3807" t="n">
        <v>1</v>
      </c>
      <c r="I3807" t="n">
        <v>0</v>
      </c>
      <c r="J3807" t="n">
        <v>0</v>
      </c>
      <c r="K3807" t="inlineStr">
        <is>
          <t>YES</t>
        </is>
      </c>
      <c r="L3807" t="inlineStr">
        <is>
          <t>NO</t>
        </is>
      </c>
    </row>
    <row r="3808">
      <c r="A3808" t="n">
        <v>4</v>
      </c>
      <c r="B3808" t="n">
        <v>81</v>
      </c>
      <c r="C3808" t="n">
        <v>12886</v>
      </c>
      <c r="D3808" t="n">
        <v>6</v>
      </c>
      <c r="E3808" t="n">
        <v>694</v>
      </c>
      <c r="F3808" t="n">
        <v>7325</v>
      </c>
      <c r="G3808" t="n">
        <v>1</v>
      </c>
      <c r="H3808" t="n">
        <v>1</v>
      </c>
      <c r="I3808" t="n">
        <v>0</v>
      </c>
      <c r="J3808" t="n">
        <v>0</v>
      </c>
      <c r="K3808" t="inlineStr">
        <is>
          <t>YES</t>
        </is>
      </c>
      <c r="L3808" t="inlineStr">
        <is>
          <t>NO</t>
        </is>
      </c>
    </row>
    <row r="3809">
      <c r="A3809" t="n">
        <v>4</v>
      </c>
      <c r="B3809" t="n">
        <v>81</v>
      </c>
      <c r="C3809" t="n">
        <v>12886</v>
      </c>
      <c r="D3809" t="n">
        <v>7</v>
      </c>
      <c r="E3809" t="n">
        <v>694</v>
      </c>
      <c r="F3809" t="n">
        <v>7325</v>
      </c>
      <c r="G3809" t="n">
        <v>1</v>
      </c>
      <c r="H3809" t="n">
        <v>1</v>
      </c>
      <c r="I3809" t="n">
        <v>0</v>
      </c>
      <c r="J3809" t="n">
        <v>0</v>
      </c>
      <c r="K3809" t="inlineStr">
        <is>
          <t>YES</t>
        </is>
      </c>
      <c r="L3809" t="inlineStr">
        <is>
          <t>NO</t>
        </is>
      </c>
    </row>
    <row r="3810">
      <c r="A3810" t="n">
        <v>4</v>
      </c>
      <c r="B3810" t="n">
        <v>81</v>
      </c>
      <c r="C3810" t="n">
        <v>12886</v>
      </c>
      <c r="D3810" t="n">
        <v>8</v>
      </c>
      <c r="E3810" t="n">
        <v>694</v>
      </c>
      <c r="F3810" t="n">
        <v>7325</v>
      </c>
      <c r="G3810" t="n">
        <v>1</v>
      </c>
      <c r="H3810" t="n">
        <v>1</v>
      </c>
      <c r="I3810" t="n">
        <v>0</v>
      </c>
      <c r="J3810" t="n">
        <v>0</v>
      </c>
      <c r="K3810" t="inlineStr">
        <is>
          <t>YES</t>
        </is>
      </c>
      <c r="L3810" t="inlineStr">
        <is>
          <t>NO</t>
        </is>
      </c>
    </row>
    <row r="3811">
      <c r="A3811" t="n">
        <v>4</v>
      </c>
      <c r="B3811" t="n">
        <v>81</v>
      </c>
      <c r="C3811" t="n">
        <v>12886</v>
      </c>
      <c r="D3811" t="n">
        <v>9</v>
      </c>
      <c r="E3811" t="n">
        <v>694</v>
      </c>
      <c r="F3811" t="n">
        <v>7325</v>
      </c>
      <c r="G3811" t="n">
        <v>1</v>
      </c>
      <c r="H3811" t="n">
        <v>1</v>
      </c>
      <c r="I3811" t="n">
        <v>0</v>
      </c>
      <c r="J3811" t="n">
        <v>0</v>
      </c>
      <c r="K3811" t="inlineStr">
        <is>
          <t>YES</t>
        </is>
      </c>
      <c r="L3811" t="inlineStr">
        <is>
          <t>NO</t>
        </is>
      </c>
    </row>
    <row r="3812">
      <c r="A3812" t="n">
        <v>4</v>
      </c>
      <c r="B3812" t="n">
        <v>82</v>
      </c>
      <c r="C3812" t="n">
        <v>11276</v>
      </c>
      <c r="D3812" t="n">
        <v>0</v>
      </c>
      <c r="E3812" t="n">
        <v>1440</v>
      </c>
      <c r="F3812" t="n">
        <v>701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11276</v>
      </c>
      <c r="D3813" t="n">
        <v>1</v>
      </c>
      <c r="E3813" t="n">
        <v>1440</v>
      </c>
      <c r="F3813" t="n">
        <v>701</v>
      </c>
      <c r="G3813" t="n">
        <v>1</v>
      </c>
      <c r="H3813" t="n">
        <v>1</v>
      </c>
      <c r="I3813" t="n">
        <v>0</v>
      </c>
      <c r="J3813" t="n">
        <v>1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11276</v>
      </c>
      <c r="D3814" t="n">
        <v>2</v>
      </c>
      <c r="E3814" t="n">
        <v>1440</v>
      </c>
      <c r="F3814" t="n">
        <v>701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11276</v>
      </c>
      <c r="D3815" t="n">
        <v>3</v>
      </c>
      <c r="E3815" t="n">
        <v>1440</v>
      </c>
      <c r="F3815" t="n">
        <v>701</v>
      </c>
      <c r="G3815" t="n">
        <v>1</v>
      </c>
      <c r="H3815" t="n">
        <v>1</v>
      </c>
      <c r="I3815" t="n">
        <v>0</v>
      </c>
      <c r="J3815" t="n">
        <v>1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11276</v>
      </c>
      <c r="D3816" t="n">
        <v>4</v>
      </c>
      <c r="E3816" t="n">
        <v>1440</v>
      </c>
      <c r="F3816" t="n">
        <v>701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11276</v>
      </c>
      <c r="D3817" t="n">
        <v>5</v>
      </c>
      <c r="E3817" t="n">
        <v>1440</v>
      </c>
      <c r="F3817" t="n">
        <v>701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11276</v>
      </c>
      <c r="D3818" t="n">
        <v>6</v>
      </c>
      <c r="E3818" t="n">
        <v>1440</v>
      </c>
      <c r="F3818" t="n">
        <v>701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11276</v>
      </c>
      <c r="D3819" t="n">
        <v>7</v>
      </c>
      <c r="E3819" t="n">
        <v>1440</v>
      </c>
      <c r="F3819" t="n">
        <v>701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11276</v>
      </c>
      <c r="D3820" t="n">
        <v>8</v>
      </c>
      <c r="E3820" t="n">
        <v>1440</v>
      </c>
      <c r="F3820" t="n">
        <v>701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11276</v>
      </c>
      <c r="D3821" t="n">
        <v>9</v>
      </c>
      <c r="E3821" t="n">
        <v>1440</v>
      </c>
      <c r="F3821" t="n">
        <v>701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13911</v>
      </c>
      <c r="D3822" t="n">
        <v>0</v>
      </c>
      <c r="E3822" t="n">
        <v>71</v>
      </c>
      <c r="F3822" t="n">
        <v>2010</v>
      </c>
      <c r="G3822" t="n">
        <v>1</v>
      </c>
      <c r="H3822" t="n">
        <v>1</v>
      </c>
      <c r="I3822" t="n">
        <v>0</v>
      </c>
      <c r="J3822" t="n">
        <v>0</v>
      </c>
      <c r="K3822" t="inlineStr">
        <is>
          <t>YES</t>
        </is>
      </c>
      <c r="L3822" t="inlineStr">
        <is>
          <t>NO</t>
        </is>
      </c>
    </row>
    <row r="3823">
      <c r="A3823" t="n">
        <v>4</v>
      </c>
      <c r="B3823" t="n">
        <v>83</v>
      </c>
      <c r="C3823" t="n">
        <v>13911</v>
      </c>
      <c r="D3823" t="n">
        <v>1</v>
      </c>
      <c r="E3823" t="n">
        <v>71</v>
      </c>
      <c r="F3823" t="n">
        <v>2010</v>
      </c>
      <c r="G3823" t="n">
        <v>0</v>
      </c>
      <c r="H3823" t="n">
        <v>0</v>
      </c>
      <c r="I3823" t="n">
        <v>1</v>
      </c>
      <c r="J3823" t="n">
        <v>0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13911</v>
      </c>
      <c r="D3824" t="n">
        <v>2</v>
      </c>
      <c r="E3824" t="n">
        <v>71</v>
      </c>
      <c r="F3824" t="n">
        <v>2010</v>
      </c>
      <c r="G3824" t="n">
        <v>0</v>
      </c>
      <c r="H3824" t="n">
        <v>0</v>
      </c>
      <c r="I3824" t="n">
        <v>1</v>
      </c>
      <c r="J3824" t="n">
        <v>0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13911</v>
      </c>
      <c r="D3825" t="n">
        <v>3</v>
      </c>
      <c r="E3825" t="n">
        <v>71</v>
      </c>
      <c r="F3825" t="n">
        <v>2010</v>
      </c>
      <c r="G3825" t="n">
        <v>1</v>
      </c>
      <c r="H3825" t="n">
        <v>1</v>
      </c>
      <c r="I3825" t="n">
        <v>0</v>
      </c>
      <c r="J3825" t="n">
        <v>1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13911</v>
      </c>
      <c r="D3826" t="n">
        <v>4</v>
      </c>
      <c r="E3826" t="n">
        <v>71</v>
      </c>
      <c r="F3826" t="n">
        <v>2010</v>
      </c>
      <c r="G3826" t="n">
        <v>1</v>
      </c>
      <c r="H3826" t="n">
        <v>1</v>
      </c>
      <c r="I3826" t="n">
        <v>0</v>
      </c>
      <c r="J3826" t="n">
        <v>0</v>
      </c>
      <c r="K3826" t="inlineStr">
        <is>
          <t>YES</t>
        </is>
      </c>
      <c r="L3826" t="inlineStr">
        <is>
          <t>NO</t>
        </is>
      </c>
    </row>
    <row r="3827">
      <c r="A3827" t="n">
        <v>4</v>
      </c>
      <c r="B3827" t="n">
        <v>83</v>
      </c>
      <c r="C3827" t="n">
        <v>13911</v>
      </c>
      <c r="D3827" t="n">
        <v>5</v>
      </c>
      <c r="E3827" t="n">
        <v>71</v>
      </c>
      <c r="F3827" t="n">
        <v>2010</v>
      </c>
      <c r="G3827" t="n">
        <v>1</v>
      </c>
      <c r="H3827" t="n">
        <v>1</v>
      </c>
      <c r="I3827" t="n">
        <v>0</v>
      </c>
      <c r="J3827" t="n">
        <v>0</v>
      </c>
      <c r="K3827" t="inlineStr">
        <is>
          <t>YES</t>
        </is>
      </c>
      <c r="L3827" t="inlineStr">
        <is>
          <t>NO</t>
        </is>
      </c>
    </row>
    <row r="3828">
      <c r="A3828" t="n">
        <v>4</v>
      </c>
      <c r="B3828" t="n">
        <v>83</v>
      </c>
      <c r="C3828" t="n">
        <v>13911</v>
      </c>
      <c r="D3828" t="n">
        <v>6</v>
      </c>
      <c r="E3828" t="n">
        <v>71</v>
      </c>
      <c r="F3828" t="n">
        <v>2010</v>
      </c>
      <c r="G3828" t="n">
        <v>1</v>
      </c>
      <c r="H3828" t="n">
        <v>1</v>
      </c>
      <c r="I3828" t="n">
        <v>0</v>
      </c>
      <c r="J3828" t="n">
        <v>0</v>
      </c>
      <c r="K3828" t="inlineStr">
        <is>
          <t>YES</t>
        </is>
      </c>
      <c r="L3828" t="inlineStr">
        <is>
          <t>NO</t>
        </is>
      </c>
    </row>
    <row r="3829">
      <c r="A3829" t="n">
        <v>4</v>
      </c>
      <c r="B3829" t="n">
        <v>83</v>
      </c>
      <c r="C3829" t="n">
        <v>13911</v>
      </c>
      <c r="D3829" t="n">
        <v>7</v>
      </c>
      <c r="E3829" t="n">
        <v>71</v>
      </c>
      <c r="F3829" t="n">
        <v>2010</v>
      </c>
      <c r="G3829" t="n">
        <v>1</v>
      </c>
      <c r="H3829" t="n">
        <v>1</v>
      </c>
      <c r="I3829" t="n">
        <v>0</v>
      </c>
      <c r="J3829" t="n">
        <v>0</v>
      </c>
      <c r="K3829" t="inlineStr">
        <is>
          <t>YES</t>
        </is>
      </c>
      <c r="L3829" t="inlineStr">
        <is>
          <t>NO</t>
        </is>
      </c>
    </row>
    <row r="3830">
      <c r="A3830" t="n">
        <v>4</v>
      </c>
      <c r="B3830" t="n">
        <v>83</v>
      </c>
      <c r="C3830" t="n">
        <v>13911</v>
      </c>
      <c r="D3830" t="n">
        <v>8</v>
      </c>
      <c r="E3830" t="n">
        <v>71</v>
      </c>
      <c r="F3830" t="n">
        <v>2010</v>
      </c>
      <c r="G3830" t="n">
        <v>1</v>
      </c>
      <c r="H3830" t="n">
        <v>1</v>
      </c>
      <c r="I3830" t="n">
        <v>0</v>
      </c>
      <c r="J3830" t="n">
        <v>0</v>
      </c>
      <c r="K3830" t="inlineStr">
        <is>
          <t>YES</t>
        </is>
      </c>
      <c r="L3830" t="inlineStr">
        <is>
          <t>NO</t>
        </is>
      </c>
    </row>
    <row r="3831">
      <c r="A3831" t="n">
        <v>4</v>
      </c>
      <c r="B3831" t="n">
        <v>83</v>
      </c>
      <c r="C3831" t="n">
        <v>13911</v>
      </c>
      <c r="D3831" t="n">
        <v>9</v>
      </c>
      <c r="E3831" t="n">
        <v>71</v>
      </c>
      <c r="F3831" t="n">
        <v>2010</v>
      </c>
      <c r="G3831" t="n">
        <v>1</v>
      </c>
      <c r="H3831" t="n">
        <v>1</v>
      </c>
      <c r="I3831" t="n">
        <v>0</v>
      </c>
      <c r="J3831" t="n">
        <v>0</v>
      </c>
      <c r="K3831" t="inlineStr">
        <is>
          <t>YES</t>
        </is>
      </c>
      <c r="L3831" t="inlineStr">
        <is>
          <t>NO</t>
        </is>
      </c>
    </row>
    <row r="3832">
      <c r="A3832" t="n">
        <v>4</v>
      </c>
      <c r="B3832" t="n">
        <v>84</v>
      </c>
      <c r="C3832" t="n">
        <v>12141</v>
      </c>
      <c r="D3832" t="n">
        <v>0</v>
      </c>
      <c r="E3832" t="n">
        <v>1007</v>
      </c>
      <c r="F3832" t="n">
        <v>3581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12141</v>
      </c>
      <c r="D3833" t="n">
        <v>1</v>
      </c>
      <c r="E3833" t="n">
        <v>1007</v>
      </c>
      <c r="F3833" t="n">
        <v>3581</v>
      </c>
      <c r="G3833" t="n">
        <v>0</v>
      </c>
      <c r="H3833" t="n">
        <v>0</v>
      </c>
      <c r="I3833" t="n">
        <v>1</v>
      </c>
      <c r="J3833" t="n">
        <v>0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12141</v>
      </c>
      <c r="D3834" t="n">
        <v>2</v>
      </c>
      <c r="E3834" t="n">
        <v>1007</v>
      </c>
      <c r="F3834" t="n">
        <v>3581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12141</v>
      </c>
      <c r="D3835" t="n">
        <v>3</v>
      </c>
      <c r="E3835" t="n">
        <v>1007</v>
      </c>
      <c r="F3835" t="n">
        <v>3581</v>
      </c>
      <c r="G3835" t="n">
        <v>0</v>
      </c>
      <c r="H3835" t="n">
        <v>0</v>
      </c>
      <c r="I3835" t="n">
        <v>1</v>
      </c>
      <c r="J3835" t="n">
        <v>0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12141</v>
      </c>
      <c r="D3836" t="n">
        <v>4</v>
      </c>
      <c r="E3836" t="n">
        <v>1007</v>
      </c>
      <c r="F3836" t="n">
        <v>3581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12141</v>
      </c>
      <c r="D3837" t="n">
        <v>5</v>
      </c>
      <c r="E3837" t="n">
        <v>1007</v>
      </c>
      <c r="F3837" t="n">
        <v>3581</v>
      </c>
      <c r="G3837" t="n">
        <v>0</v>
      </c>
      <c r="H3837" t="n">
        <v>0</v>
      </c>
      <c r="I3837" t="n">
        <v>1</v>
      </c>
      <c r="J3837" t="n">
        <v>0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12141</v>
      </c>
      <c r="D3838" t="n">
        <v>6</v>
      </c>
      <c r="E3838" t="n">
        <v>1007</v>
      </c>
      <c r="F3838" t="n">
        <v>3581</v>
      </c>
      <c r="G3838" t="n">
        <v>0</v>
      </c>
      <c r="H3838" t="n">
        <v>0</v>
      </c>
      <c r="I3838" t="n">
        <v>1</v>
      </c>
      <c r="J3838" t="n">
        <v>0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12141</v>
      </c>
      <c r="D3839" t="n">
        <v>7</v>
      </c>
      <c r="E3839" t="n">
        <v>1007</v>
      </c>
      <c r="F3839" t="n">
        <v>3581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12141</v>
      </c>
      <c r="D3840" t="n">
        <v>8</v>
      </c>
      <c r="E3840" t="n">
        <v>1007</v>
      </c>
      <c r="F3840" t="n">
        <v>3581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12141</v>
      </c>
      <c r="D3841" t="n">
        <v>9</v>
      </c>
      <c r="E3841" t="n">
        <v>1007</v>
      </c>
      <c r="F3841" t="n">
        <v>3581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9890</v>
      </c>
      <c r="D3842" t="n">
        <v>0</v>
      </c>
      <c r="E3842" t="n">
        <v>1800</v>
      </c>
      <c r="F3842" t="n">
        <v>16727</v>
      </c>
      <c r="G3842" t="n">
        <v>1</v>
      </c>
      <c r="H3842" t="n">
        <v>1</v>
      </c>
      <c r="I3842" t="n">
        <v>1</v>
      </c>
      <c r="J3842" t="n">
        <v>1</v>
      </c>
      <c r="K3842" t="inlineStr">
        <is>
          <t>NO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9890</v>
      </c>
      <c r="D3843" t="n">
        <v>1</v>
      </c>
      <c r="E3843" t="n">
        <v>1800</v>
      </c>
      <c r="F3843" t="n">
        <v>16727</v>
      </c>
      <c r="G3843" t="n">
        <v>1</v>
      </c>
      <c r="H3843" t="n">
        <v>1</v>
      </c>
      <c r="I3843" t="n">
        <v>1</v>
      </c>
      <c r="J3843" t="n">
        <v>1</v>
      </c>
      <c r="K3843" t="inlineStr">
        <is>
          <t>NO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9890</v>
      </c>
      <c r="D3844" t="n">
        <v>2</v>
      </c>
      <c r="E3844" t="n">
        <v>1800</v>
      </c>
      <c r="F3844" t="n">
        <v>16727</v>
      </c>
      <c r="G3844" t="n">
        <v>1</v>
      </c>
      <c r="H3844" t="n">
        <v>1</v>
      </c>
      <c r="I3844" t="n">
        <v>1</v>
      </c>
      <c r="J3844" t="n">
        <v>1</v>
      </c>
      <c r="K3844" t="inlineStr">
        <is>
          <t>NO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9890</v>
      </c>
      <c r="D3845" t="n">
        <v>3</v>
      </c>
      <c r="E3845" t="n">
        <v>1800</v>
      </c>
      <c r="F3845" t="n">
        <v>16727</v>
      </c>
      <c r="G3845" t="n">
        <v>1</v>
      </c>
      <c r="H3845" t="n">
        <v>1</v>
      </c>
      <c r="I3845" t="n">
        <v>1</v>
      </c>
      <c r="J3845" t="n">
        <v>1</v>
      </c>
      <c r="K3845" t="inlineStr">
        <is>
          <t>NO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9890</v>
      </c>
      <c r="D3846" t="n">
        <v>4</v>
      </c>
      <c r="E3846" t="n">
        <v>1800</v>
      </c>
      <c r="F3846" t="n">
        <v>16727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9890</v>
      </c>
      <c r="D3847" t="n">
        <v>5</v>
      </c>
      <c r="E3847" t="n">
        <v>1800</v>
      </c>
      <c r="F3847" t="n">
        <v>16727</v>
      </c>
      <c r="G3847" t="n">
        <v>1</v>
      </c>
      <c r="H3847" t="n">
        <v>1</v>
      </c>
      <c r="I3847" t="n">
        <v>1</v>
      </c>
      <c r="J3847" t="n">
        <v>1</v>
      </c>
      <c r="K3847" t="inlineStr">
        <is>
          <t>NO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9890</v>
      </c>
      <c r="D3848" t="n">
        <v>6</v>
      </c>
      <c r="E3848" t="n">
        <v>1800</v>
      </c>
      <c r="F3848" t="n">
        <v>16727</v>
      </c>
      <c r="G3848" t="n">
        <v>1</v>
      </c>
      <c r="H3848" t="n">
        <v>1</v>
      </c>
      <c r="I3848" t="n">
        <v>1</v>
      </c>
      <c r="J3848" t="n">
        <v>1</v>
      </c>
      <c r="K3848" t="inlineStr">
        <is>
          <t>NO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9890</v>
      </c>
      <c r="D3849" t="n">
        <v>7</v>
      </c>
      <c r="E3849" t="n">
        <v>1800</v>
      </c>
      <c r="F3849" t="n">
        <v>16727</v>
      </c>
      <c r="G3849" t="n">
        <v>1</v>
      </c>
      <c r="H3849" t="n">
        <v>1</v>
      </c>
      <c r="I3849" t="n">
        <v>1</v>
      </c>
      <c r="J3849" t="n">
        <v>1</v>
      </c>
      <c r="K3849" t="inlineStr">
        <is>
          <t>NO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9890</v>
      </c>
      <c r="D3850" t="n">
        <v>8</v>
      </c>
      <c r="E3850" t="n">
        <v>1800</v>
      </c>
      <c r="F3850" t="n">
        <v>16727</v>
      </c>
      <c r="G3850" t="n">
        <v>1</v>
      </c>
      <c r="H3850" t="n">
        <v>1</v>
      </c>
      <c r="I3850" t="n">
        <v>1</v>
      </c>
      <c r="J3850" t="n">
        <v>1</v>
      </c>
      <c r="K3850" t="inlineStr">
        <is>
          <t>NO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9890</v>
      </c>
      <c r="D3851" t="n">
        <v>9</v>
      </c>
      <c r="E3851" t="n">
        <v>1800</v>
      </c>
      <c r="F3851" t="n">
        <v>16727</v>
      </c>
      <c r="G3851" t="n">
        <v>1</v>
      </c>
      <c r="H3851" t="n">
        <v>1</v>
      </c>
      <c r="I3851" t="n">
        <v>1</v>
      </c>
      <c r="J3851" t="n">
        <v>1</v>
      </c>
      <c r="K3851" t="inlineStr">
        <is>
          <t>NO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16938</v>
      </c>
      <c r="D3852" t="n">
        <v>0</v>
      </c>
      <c r="E3852" t="n">
        <v>1116</v>
      </c>
      <c r="F3852" t="n">
        <v>12409</v>
      </c>
      <c r="G3852" t="n">
        <v>0</v>
      </c>
      <c r="H3852" t="n">
        <v>0</v>
      </c>
      <c r="I3852" t="n">
        <v>1</v>
      </c>
      <c r="J3852" t="n">
        <v>0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16938</v>
      </c>
      <c r="D3853" t="n">
        <v>1</v>
      </c>
      <c r="E3853" t="n">
        <v>1116</v>
      </c>
      <c r="F3853" t="n">
        <v>12409</v>
      </c>
      <c r="G3853" t="n">
        <v>0</v>
      </c>
      <c r="H3853" t="n">
        <v>0</v>
      </c>
      <c r="I3853" t="n">
        <v>1</v>
      </c>
      <c r="J3853" t="n">
        <v>0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16938</v>
      </c>
      <c r="D3854" t="n">
        <v>2</v>
      </c>
      <c r="E3854" t="n">
        <v>1116</v>
      </c>
      <c r="F3854" t="n">
        <v>12409</v>
      </c>
      <c r="G3854" t="n">
        <v>0</v>
      </c>
      <c r="H3854" t="n">
        <v>0</v>
      </c>
      <c r="I3854" t="n">
        <v>1</v>
      </c>
      <c r="J3854" t="n">
        <v>0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16938</v>
      </c>
      <c r="D3855" t="n">
        <v>3</v>
      </c>
      <c r="E3855" t="n">
        <v>1116</v>
      </c>
      <c r="F3855" t="n">
        <v>12409</v>
      </c>
      <c r="G3855" t="n">
        <v>0</v>
      </c>
      <c r="H3855" t="n">
        <v>0</v>
      </c>
      <c r="I3855" t="n">
        <v>1</v>
      </c>
      <c r="J3855" t="n">
        <v>0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16938</v>
      </c>
      <c r="D3856" t="n">
        <v>4</v>
      </c>
      <c r="E3856" t="n">
        <v>1116</v>
      </c>
      <c r="F3856" t="n">
        <v>12409</v>
      </c>
      <c r="G3856" t="n">
        <v>0</v>
      </c>
      <c r="H3856" t="n">
        <v>0</v>
      </c>
      <c r="I3856" t="n">
        <v>1</v>
      </c>
      <c r="J3856" t="n">
        <v>0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16938</v>
      </c>
      <c r="D3857" t="n">
        <v>5</v>
      </c>
      <c r="E3857" t="n">
        <v>1116</v>
      </c>
      <c r="F3857" t="n">
        <v>12409</v>
      </c>
      <c r="G3857" t="n">
        <v>0</v>
      </c>
      <c r="H3857" t="n">
        <v>0</v>
      </c>
      <c r="I3857" t="n">
        <v>1</v>
      </c>
      <c r="J3857" t="n">
        <v>0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16938</v>
      </c>
      <c r="D3858" t="n">
        <v>6</v>
      </c>
      <c r="E3858" t="n">
        <v>1116</v>
      </c>
      <c r="F3858" t="n">
        <v>12409</v>
      </c>
      <c r="G3858" t="n">
        <v>0</v>
      </c>
      <c r="H3858" t="n">
        <v>0</v>
      </c>
      <c r="I3858" t="n">
        <v>1</v>
      </c>
      <c r="J3858" t="n">
        <v>0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16938</v>
      </c>
      <c r="D3859" t="n">
        <v>7</v>
      </c>
      <c r="E3859" t="n">
        <v>1116</v>
      </c>
      <c r="F3859" t="n">
        <v>12409</v>
      </c>
      <c r="G3859" t="n">
        <v>0</v>
      </c>
      <c r="H3859" t="n">
        <v>0</v>
      </c>
      <c r="I3859" t="n">
        <v>1</v>
      </c>
      <c r="J3859" t="n">
        <v>0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16938</v>
      </c>
      <c r="D3860" t="n">
        <v>8</v>
      </c>
      <c r="E3860" t="n">
        <v>1116</v>
      </c>
      <c r="F3860" t="n">
        <v>12409</v>
      </c>
      <c r="G3860" t="n">
        <v>0</v>
      </c>
      <c r="H3860" t="n">
        <v>0</v>
      </c>
      <c r="I3860" t="n">
        <v>1</v>
      </c>
      <c r="J3860" t="n">
        <v>0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16938</v>
      </c>
      <c r="D3861" t="n">
        <v>9</v>
      </c>
      <c r="E3861" t="n">
        <v>1116</v>
      </c>
      <c r="F3861" t="n">
        <v>12409</v>
      </c>
      <c r="G3861" t="n">
        <v>0</v>
      </c>
      <c r="H3861" t="n">
        <v>0</v>
      </c>
      <c r="I3861" t="n">
        <v>1</v>
      </c>
      <c r="J3861" t="n">
        <v>0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4241</v>
      </c>
      <c r="D3862" t="n">
        <v>0</v>
      </c>
      <c r="E3862" t="n">
        <v>1711</v>
      </c>
      <c r="F3862" t="n">
        <v>9629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4241</v>
      </c>
      <c r="D3863" t="n">
        <v>1</v>
      </c>
      <c r="E3863" t="n">
        <v>1711</v>
      </c>
      <c r="F3863" t="n">
        <v>9629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4241</v>
      </c>
      <c r="D3864" t="n">
        <v>2</v>
      </c>
      <c r="E3864" t="n">
        <v>1711</v>
      </c>
      <c r="F3864" t="n">
        <v>9629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4241</v>
      </c>
      <c r="D3865" t="n">
        <v>3</v>
      </c>
      <c r="E3865" t="n">
        <v>1711</v>
      </c>
      <c r="F3865" t="n">
        <v>9629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4241</v>
      </c>
      <c r="D3866" t="n">
        <v>4</v>
      </c>
      <c r="E3866" t="n">
        <v>1711</v>
      </c>
      <c r="F3866" t="n">
        <v>9629</v>
      </c>
      <c r="G3866" t="n">
        <v>1</v>
      </c>
      <c r="H3866" t="n">
        <v>1</v>
      </c>
      <c r="I3866" t="n">
        <v>0</v>
      </c>
      <c r="J3866" t="n">
        <v>1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4241</v>
      </c>
      <c r="D3867" t="n">
        <v>5</v>
      </c>
      <c r="E3867" t="n">
        <v>1711</v>
      </c>
      <c r="F3867" t="n">
        <v>9629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4241</v>
      </c>
      <c r="D3868" t="n">
        <v>6</v>
      </c>
      <c r="E3868" t="n">
        <v>1711</v>
      </c>
      <c r="F3868" t="n">
        <v>9629</v>
      </c>
      <c r="G3868" t="n">
        <v>1</v>
      </c>
      <c r="H3868" t="n">
        <v>1</v>
      </c>
      <c r="I3868" t="n">
        <v>0</v>
      </c>
      <c r="J3868" t="n">
        <v>1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4241</v>
      </c>
      <c r="D3869" t="n">
        <v>7</v>
      </c>
      <c r="E3869" t="n">
        <v>1711</v>
      </c>
      <c r="F3869" t="n">
        <v>9629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4241</v>
      </c>
      <c r="D3870" t="n">
        <v>8</v>
      </c>
      <c r="E3870" t="n">
        <v>1711</v>
      </c>
      <c r="F3870" t="n">
        <v>9629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4241</v>
      </c>
      <c r="D3871" t="n">
        <v>9</v>
      </c>
      <c r="E3871" t="n">
        <v>1711</v>
      </c>
      <c r="F3871" t="n">
        <v>9629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3859</v>
      </c>
      <c r="D3872" t="n">
        <v>0</v>
      </c>
      <c r="E3872" t="n">
        <v>266</v>
      </c>
      <c r="F3872" t="n">
        <v>969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3859</v>
      </c>
      <c r="D3873" t="n">
        <v>1</v>
      </c>
      <c r="E3873" t="n">
        <v>266</v>
      </c>
      <c r="F3873" t="n">
        <v>969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3859</v>
      </c>
      <c r="D3874" t="n">
        <v>2</v>
      </c>
      <c r="E3874" t="n">
        <v>266</v>
      </c>
      <c r="F3874" t="n">
        <v>969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3859</v>
      </c>
      <c r="D3875" t="n">
        <v>3</v>
      </c>
      <c r="E3875" t="n">
        <v>266</v>
      </c>
      <c r="F3875" t="n">
        <v>969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3859</v>
      </c>
      <c r="D3876" t="n">
        <v>4</v>
      </c>
      <c r="E3876" t="n">
        <v>266</v>
      </c>
      <c r="F3876" t="n">
        <v>969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3859</v>
      </c>
      <c r="D3877" t="n">
        <v>5</v>
      </c>
      <c r="E3877" t="n">
        <v>266</v>
      </c>
      <c r="F3877" t="n">
        <v>969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3859</v>
      </c>
      <c r="D3878" t="n">
        <v>6</v>
      </c>
      <c r="E3878" t="n">
        <v>266</v>
      </c>
      <c r="F3878" t="n">
        <v>969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3859</v>
      </c>
      <c r="D3879" t="n">
        <v>7</v>
      </c>
      <c r="E3879" t="n">
        <v>266</v>
      </c>
      <c r="F3879" t="n">
        <v>969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3859</v>
      </c>
      <c r="D3880" t="n">
        <v>8</v>
      </c>
      <c r="E3880" t="n">
        <v>266</v>
      </c>
      <c r="F3880" t="n">
        <v>969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3859</v>
      </c>
      <c r="D3881" t="n">
        <v>9</v>
      </c>
      <c r="E3881" t="n">
        <v>266</v>
      </c>
      <c r="F3881" t="n">
        <v>969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17890</v>
      </c>
      <c r="D3882" t="n">
        <v>0</v>
      </c>
      <c r="E3882" t="n">
        <v>1857</v>
      </c>
      <c r="F3882" t="n">
        <v>1858</v>
      </c>
      <c r="G3882" t="n">
        <v>0</v>
      </c>
      <c r="H3882" t="n">
        <v>0</v>
      </c>
      <c r="I3882" t="n">
        <v>1</v>
      </c>
      <c r="J3882" t="n">
        <v>0</v>
      </c>
      <c r="K3882" t="inlineStr">
        <is>
          <t>YES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17890</v>
      </c>
      <c r="D3883" t="n">
        <v>1</v>
      </c>
      <c r="E3883" t="n">
        <v>1857</v>
      </c>
      <c r="F3883" t="n">
        <v>1858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17890</v>
      </c>
      <c r="D3884" t="n">
        <v>2</v>
      </c>
      <c r="E3884" t="n">
        <v>1857</v>
      </c>
      <c r="F3884" t="n">
        <v>1858</v>
      </c>
      <c r="G3884" t="n">
        <v>1</v>
      </c>
      <c r="H3884" t="n">
        <v>1</v>
      </c>
      <c r="I3884" t="n">
        <v>0</v>
      </c>
      <c r="J3884" t="n">
        <v>1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17890</v>
      </c>
      <c r="D3885" t="n">
        <v>3</v>
      </c>
      <c r="E3885" t="n">
        <v>1857</v>
      </c>
      <c r="F3885" t="n">
        <v>1858</v>
      </c>
      <c r="G3885" t="n">
        <v>1</v>
      </c>
      <c r="H3885" t="n">
        <v>1</v>
      </c>
      <c r="I3885" t="n">
        <v>0</v>
      </c>
      <c r="J3885" t="n">
        <v>1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17890</v>
      </c>
      <c r="D3886" t="n">
        <v>4</v>
      </c>
      <c r="E3886" t="n">
        <v>1857</v>
      </c>
      <c r="F3886" t="n">
        <v>1858</v>
      </c>
      <c r="G3886" t="n">
        <v>0</v>
      </c>
      <c r="H3886" t="n">
        <v>0</v>
      </c>
      <c r="I3886" t="n">
        <v>1</v>
      </c>
      <c r="J3886" t="n">
        <v>0</v>
      </c>
      <c r="K3886" t="inlineStr">
        <is>
          <t>YES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17890</v>
      </c>
      <c r="D3887" t="n">
        <v>5</v>
      </c>
      <c r="E3887" t="n">
        <v>1857</v>
      </c>
      <c r="F3887" t="n">
        <v>1858</v>
      </c>
      <c r="G3887" t="n">
        <v>0</v>
      </c>
      <c r="H3887" t="n">
        <v>0</v>
      </c>
      <c r="I3887" t="n">
        <v>1</v>
      </c>
      <c r="J3887" t="n">
        <v>0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17890</v>
      </c>
      <c r="D3888" t="n">
        <v>6</v>
      </c>
      <c r="E3888" t="n">
        <v>1857</v>
      </c>
      <c r="F3888" t="n">
        <v>1858</v>
      </c>
      <c r="G3888" t="n">
        <v>0</v>
      </c>
      <c r="H3888" t="n">
        <v>0</v>
      </c>
      <c r="I3888" t="n">
        <v>1</v>
      </c>
      <c r="J3888" t="n">
        <v>0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17890</v>
      </c>
      <c r="D3889" t="n">
        <v>7</v>
      </c>
      <c r="E3889" t="n">
        <v>1857</v>
      </c>
      <c r="F3889" t="n">
        <v>1858</v>
      </c>
      <c r="G3889" t="n">
        <v>0</v>
      </c>
      <c r="H3889" t="n">
        <v>0</v>
      </c>
      <c r="I3889" t="n">
        <v>1</v>
      </c>
      <c r="J3889" t="n">
        <v>0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17890</v>
      </c>
      <c r="D3890" t="n">
        <v>8</v>
      </c>
      <c r="E3890" t="n">
        <v>1857</v>
      </c>
      <c r="F3890" t="n">
        <v>1858</v>
      </c>
      <c r="G3890" t="n">
        <v>1</v>
      </c>
      <c r="H3890" t="n">
        <v>1</v>
      </c>
      <c r="I3890" t="n">
        <v>0</v>
      </c>
      <c r="J3890" t="n">
        <v>1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17890</v>
      </c>
      <c r="D3891" t="n">
        <v>9</v>
      </c>
      <c r="E3891" t="n">
        <v>1857</v>
      </c>
      <c r="F3891" t="n">
        <v>1858</v>
      </c>
      <c r="G3891" t="n">
        <v>0</v>
      </c>
      <c r="H3891" t="n">
        <v>0</v>
      </c>
      <c r="I3891" t="n">
        <v>1</v>
      </c>
      <c r="J3891" t="n">
        <v>0</v>
      </c>
      <c r="K3891" t="inlineStr">
        <is>
          <t>YES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17221</v>
      </c>
      <c r="D3892" t="n">
        <v>0</v>
      </c>
      <c r="E3892" t="n">
        <v>1948</v>
      </c>
      <c r="F3892" t="n">
        <v>17838</v>
      </c>
      <c r="G3892" t="n">
        <v>0</v>
      </c>
      <c r="H3892" t="n">
        <v>0</v>
      </c>
      <c r="I3892" t="n">
        <v>1</v>
      </c>
      <c r="J3892" t="n">
        <v>0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17221</v>
      </c>
      <c r="D3893" t="n">
        <v>1</v>
      </c>
      <c r="E3893" t="n">
        <v>1948</v>
      </c>
      <c r="F3893" t="n">
        <v>17838</v>
      </c>
      <c r="G3893" t="n">
        <v>0</v>
      </c>
      <c r="H3893" t="n">
        <v>0</v>
      </c>
      <c r="I3893" t="n">
        <v>1</v>
      </c>
      <c r="J3893" t="n">
        <v>0</v>
      </c>
      <c r="K3893" t="inlineStr">
        <is>
          <t>YES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17221</v>
      </c>
      <c r="D3894" t="n">
        <v>2</v>
      </c>
      <c r="E3894" t="n">
        <v>1948</v>
      </c>
      <c r="F3894" t="n">
        <v>17838</v>
      </c>
      <c r="G3894" t="n">
        <v>0</v>
      </c>
      <c r="H3894" t="n">
        <v>0</v>
      </c>
      <c r="I3894" t="n">
        <v>1</v>
      </c>
      <c r="J3894" t="n">
        <v>0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17221</v>
      </c>
      <c r="D3895" t="n">
        <v>3</v>
      </c>
      <c r="E3895" t="n">
        <v>1948</v>
      </c>
      <c r="F3895" t="n">
        <v>17838</v>
      </c>
      <c r="G3895" t="n">
        <v>0</v>
      </c>
      <c r="H3895" t="n">
        <v>0</v>
      </c>
      <c r="I3895" t="n">
        <v>1</v>
      </c>
      <c r="J3895" t="n">
        <v>0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17221</v>
      </c>
      <c r="D3896" t="n">
        <v>4</v>
      </c>
      <c r="E3896" t="n">
        <v>1948</v>
      </c>
      <c r="F3896" t="n">
        <v>17838</v>
      </c>
      <c r="G3896" t="n">
        <v>0</v>
      </c>
      <c r="H3896" t="n">
        <v>0</v>
      </c>
      <c r="I3896" t="n">
        <v>1</v>
      </c>
      <c r="J3896" t="n">
        <v>0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17221</v>
      </c>
      <c r="D3897" t="n">
        <v>5</v>
      </c>
      <c r="E3897" t="n">
        <v>1948</v>
      </c>
      <c r="F3897" t="n">
        <v>17838</v>
      </c>
      <c r="G3897" t="n">
        <v>0</v>
      </c>
      <c r="H3897" t="n">
        <v>0</v>
      </c>
      <c r="I3897" t="n">
        <v>1</v>
      </c>
      <c r="J3897" t="n">
        <v>0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17221</v>
      </c>
      <c r="D3898" t="n">
        <v>6</v>
      </c>
      <c r="E3898" t="n">
        <v>1948</v>
      </c>
      <c r="F3898" t="n">
        <v>17838</v>
      </c>
      <c r="G3898" t="n">
        <v>0</v>
      </c>
      <c r="H3898" t="n">
        <v>0</v>
      </c>
      <c r="I3898" t="n">
        <v>1</v>
      </c>
      <c r="J3898" t="n">
        <v>0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17221</v>
      </c>
      <c r="D3899" t="n">
        <v>7</v>
      </c>
      <c r="E3899" t="n">
        <v>1948</v>
      </c>
      <c r="F3899" t="n">
        <v>17838</v>
      </c>
      <c r="G3899" t="n">
        <v>0</v>
      </c>
      <c r="H3899" t="n">
        <v>0</v>
      </c>
      <c r="I3899" t="n">
        <v>1</v>
      </c>
      <c r="J3899" t="n">
        <v>0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17221</v>
      </c>
      <c r="D3900" t="n">
        <v>8</v>
      </c>
      <c r="E3900" t="n">
        <v>1948</v>
      </c>
      <c r="F3900" t="n">
        <v>17838</v>
      </c>
      <c r="G3900" t="n">
        <v>0</v>
      </c>
      <c r="H3900" t="n">
        <v>0</v>
      </c>
      <c r="I3900" t="n">
        <v>1</v>
      </c>
      <c r="J3900" t="n">
        <v>0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17221</v>
      </c>
      <c r="D3901" t="n">
        <v>9</v>
      </c>
      <c r="E3901" t="n">
        <v>1948</v>
      </c>
      <c r="F3901" t="n">
        <v>17838</v>
      </c>
      <c r="G3901" t="n">
        <v>1</v>
      </c>
      <c r="H3901" t="n">
        <v>1</v>
      </c>
      <c r="I3901" t="n">
        <v>0</v>
      </c>
      <c r="J3901" t="n">
        <v>1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12578</v>
      </c>
      <c r="D3902" t="n">
        <v>0</v>
      </c>
      <c r="E3902" t="n">
        <v>875</v>
      </c>
      <c r="F3902" t="n">
        <v>1429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12578</v>
      </c>
      <c r="D3903" t="n">
        <v>1</v>
      </c>
      <c r="E3903" t="n">
        <v>875</v>
      </c>
      <c r="F3903" t="n">
        <v>1429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12578</v>
      </c>
      <c r="D3904" t="n">
        <v>2</v>
      </c>
      <c r="E3904" t="n">
        <v>875</v>
      </c>
      <c r="F3904" t="n">
        <v>1429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12578</v>
      </c>
      <c r="D3905" t="n">
        <v>3</v>
      </c>
      <c r="E3905" t="n">
        <v>875</v>
      </c>
      <c r="F3905" t="n">
        <v>1429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12578</v>
      </c>
      <c r="D3906" t="n">
        <v>4</v>
      </c>
      <c r="E3906" t="n">
        <v>875</v>
      </c>
      <c r="F3906" t="n">
        <v>1429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12578</v>
      </c>
      <c r="D3907" t="n">
        <v>5</v>
      </c>
      <c r="E3907" t="n">
        <v>875</v>
      </c>
      <c r="F3907" t="n">
        <v>1429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12578</v>
      </c>
      <c r="D3908" t="n">
        <v>6</v>
      </c>
      <c r="E3908" t="n">
        <v>875</v>
      </c>
      <c r="F3908" t="n">
        <v>1429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12578</v>
      </c>
      <c r="D3909" t="n">
        <v>7</v>
      </c>
      <c r="E3909" t="n">
        <v>875</v>
      </c>
      <c r="F3909" t="n">
        <v>1429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12578</v>
      </c>
      <c r="D3910" t="n">
        <v>8</v>
      </c>
      <c r="E3910" t="n">
        <v>875</v>
      </c>
      <c r="F3910" t="n">
        <v>1429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12578</v>
      </c>
      <c r="D3911" t="n">
        <v>9</v>
      </c>
      <c r="E3911" t="n">
        <v>875</v>
      </c>
      <c r="F3911" t="n">
        <v>1429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10059</v>
      </c>
      <c r="D3912" t="n">
        <v>0</v>
      </c>
      <c r="E3912" t="n">
        <v>1049</v>
      </c>
      <c r="F3912" t="n">
        <v>154</v>
      </c>
      <c r="G3912" t="n">
        <v>1</v>
      </c>
      <c r="H3912" t="n">
        <v>1</v>
      </c>
      <c r="I3912" t="n">
        <v>0</v>
      </c>
      <c r="J3912" t="n">
        <v>0</v>
      </c>
      <c r="K3912" t="inlineStr">
        <is>
          <t>YES</t>
        </is>
      </c>
      <c r="L3912" t="inlineStr">
        <is>
          <t>NO</t>
        </is>
      </c>
    </row>
    <row r="3913">
      <c r="A3913" t="n">
        <v>4</v>
      </c>
      <c r="B3913" t="n">
        <v>92</v>
      </c>
      <c r="C3913" t="n">
        <v>10059</v>
      </c>
      <c r="D3913" t="n">
        <v>1</v>
      </c>
      <c r="E3913" t="n">
        <v>1049</v>
      </c>
      <c r="F3913" t="n">
        <v>154</v>
      </c>
      <c r="G3913" t="n">
        <v>1</v>
      </c>
      <c r="H3913" t="n">
        <v>1</v>
      </c>
      <c r="I3913" t="n">
        <v>0</v>
      </c>
      <c r="J3913" t="n">
        <v>0</v>
      </c>
      <c r="K3913" t="inlineStr">
        <is>
          <t>YES</t>
        </is>
      </c>
      <c r="L3913" t="inlineStr">
        <is>
          <t>NO</t>
        </is>
      </c>
    </row>
    <row r="3914">
      <c r="A3914" t="n">
        <v>4</v>
      </c>
      <c r="B3914" t="n">
        <v>92</v>
      </c>
      <c r="C3914" t="n">
        <v>10059</v>
      </c>
      <c r="D3914" t="n">
        <v>2</v>
      </c>
      <c r="E3914" t="n">
        <v>1049</v>
      </c>
      <c r="F3914" t="n">
        <v>154</v>
      </c>
      <c r="G3914" t="n">
        <v>1</v>
      </c>
      <c r="H3914" t="n">
        <v>1</v>
      </c>
      <c r="I3914" t="n">
        <v>0</v>
      </c>
      <c r="J3914" t="n">
        <v>0</v>
      </c>
      <c r="K3914" t="inlineStr">
        <is>
          <t>YES</t>
        </is>
      </c>
      <c r="L3914" t="inlineStr">
        <is>
          <t>NO</t>
        </is>
      </c>
    </row>
    <row r="3915">
      <c r="A3915" t="n">
        <v>4</v>
      </c>
      <c r="B3915" t="n">
        <v>92</v>
      </c>
      <c r="C3915" t="n">
        <v>10059</v>
      </c>
      <c r="D3915" t="n">
        <v>3</v>
      </c>
      <c r="E3915" t="n">
        <v>1049</v>
      </c>
      <c r="F3915" t="n">
        <v>154</v>
      </c>
      <c r="G3915" t="n">
        <v>1</v>
      </c>
      <c r="H3915" t="n">
        <v>1</v>
      </c>
      <c r="I3915" t="n">
        <v>0</v>
      </c>
      <c r="J3915" t="n">
        <v>0</v>
      </c>
      <c r="K3915" t="inlineStr">
        <is>
          <t>YES</t>
        </is>
      </c>
      <c r="L3915" t="inlineStr">
        <is>
          <t>NO</t>
        </is>
      </c>
    </row>
    <row r="3916">
      <c r="A3916" t="n">
        <v>4</v>
      </c>
      <c r="B3916" t="n">
        <v>92</v>
      </c>
      <c r="C3916" t="n">
        <v>10059</v>
      </c>
      <c r="D3916" t="n">
        <v>4</v>
      </c>
      <c r="E3916" t="n">
        <v>1049</v>
      </c>
      <c r="F3916" t="n">
        <v>154</v>
      </c>
      <c r="G3916" t="n">
        <v>1</v>
      </c>
      <c r="H3916" t="n">
        <v>1</v>
      </c>
      <c r="I3916" t="n">
        <v>0</v>
      </c>
      <c r="J3916" t="n">
        <v>0</v>
      </c>
      <c r="K3916" t="inlineStr">
        <is>
          <t>YES</t>
        </is>
      </c>
      <c r="L3916" t="inlineStr">
        <is>
          <t>NO</t>
        </is>
      </c>
    </row>
    <row r="3917">
      <c r="A3917" t="n">
        <v>4</v>
      </c>
      <c r="B3917" t="n">
        <v>92</v>
      </c>
      <c r="C3917" t="n">
        <v>10059</v>
      </c>
      <c r="D3917" t="n">
        <v>5</v>
      </c>
      <c r="E3917" t="n">
        <v>1049</v>
      </c>
      <c r="F3917" t="n">
        <v>154</v>
      </c>
      <c r="G3917" t="n">
        <v>1</v>
      </c>
      <c r="H3917" t="n">
        <v>1</v>
      </c>
      <c r="I3917" t="n">
        <v>0</v>
      </c>
      <c r="J3917" t="n">
        <v>0</v>
      </c>
      <c r="K3917" t="inlineStr">
        <is>
          <t>YES</t>
        </is>
      </c>
      <c r="L3917" t="inlineStr">
        <is>
          <t>NO</t>
        </is>
      </c>
    </row>
    <row r="3918">
      <c r="A3918" t="n">
        <v>4</v>
      </c>
      <c r="B3918" t="n">
        <v>92</v>
      </c>
      <c r="C3918" t="n">
        <v>10059</v>
      </c>
      <c r="D3918" t="n">
        <v>6</v>
      </c>
      <c r="E3918" t="n">
        <v>1049</v>
      </c>
      <c r="F3918" t="n">
        <v>154</v>
      </c>
      <c r="G3918" t="n">
        <v>1</v>
      </c>
      <c r="H3918" t="n">
        <v>1</v>
      </c>
      <c r="I3918" t="n">
        <v>0</v>
      </c>
      <c r="J3918" t="n">
        <v>0</v>
      </c>
      <c r="K3918" t="inlineStr">
        <is>
          <t>YES</t>
        </is>
      </c>
      <c r="L3918" t="inlineStr">
        <is>
          <t>NO</t>
        </is>
      </c>
    </row>
    <row r="3919">
      <c r="A3919" t="n">
        <v>4</v>
      </c>
      <c r="B3919" t="n">
        <v>92</v>
      </c>
      <c r="C3919" t="n">
        <v>10059</v>
      </c>
      <c r="D3919" t="n">
        <v>7</v>
      </c>
      <c r="E3919" t="n">
        <v>1049</v>
      </c>
      <c r="F3919" t="n">
        <v>154</v>
      </c>
      <c r="G3919" t="n">
        <v>1</v>
      </c>
      <c r="H3919" t="n">
        <v>1</v>
      </c>
      <c r="I3919" t="n">
        <v>0</v>
      </c>
      <c r="J3919" t="n">
        <v>0</v>
      </c>
      <c r="K3919" t="inlineStr">
        <is>
          <t>YES</t>
        </is>
      </c>
      <c r="L3919" t="inlineStr">
        <is>
          <t>NO</t>
        </is>
      </c>
    </row>
    <row r="3920">
      <c r="A3920" t="n">
        <v>4</v>
      </c>
      <c r="B3920" t="n">
        <v>92</v>
      </c>
      <c r="C3920" t="n">
        <v>10059</v>
      </c>
      <c r="D3920" t="n">
        <v>8</v>
      </c>
      <c r="E3920" t="n">
        <v>1049</v>
      </c>
      <c r="F3920" t="n">
        <v>154</v>
      </c>
      <c r="G3920" t="n">
        <v>1</v>
      </c>
      <c r="H3920" t="n">
        <v>1</v>
      </c>
      <c r="I3920" t="n">
        <v>0</v>
      </c>
      <c r="J3920" t="n">
        <v>0</v>
      </c>
      <c r="K3920" t="inlineStr">
        <is>
          <t>YES</t>
        </is>
      </c>
      <c r="L3920" t="inlineStr">
        <is>
          <t>NO</t>
        </is>
      </c>
    </row>
    <row r="3921">
      <c r="A3921" t="n">
        <v>4</v>
      </c>
      <c r="B3921" t="n">
        <v>92</v>
      </c>
      <c r="C3921" t="n">
        <v>10059</v>
      </c>
      <c r="D3921" t="n">
        <v>9</v>
      </c>
      <c r="E3921" t="n">
        <v>1049</v>
      </c>
      <c r="F3921" t="n">
        <v>154</v>
      </c>
      <c r="G3921" t="n">
        <v>1</v>
      </c>
      <c r="H3921" t="n">
        <v>1</v>
      </c>
      <c r="I3921" t="n">
        <v>0</v>
      </c>
      <c r="J3921" t="n">
        <v>0</v>
      </c>
      <c r="K3921" t="inlineStr">
        <is>
          <t>YES</t>
        </is>
      </c>
      <c r="L3921" t="inlineStr">
        <is>
          <t>NO</t>
        </is>
      </c>
    </row>
    <row r="3922">
      <c r="A3922" t="n">
        <v>4</v>
      </c>
      <c r="B3922" t="n">
        <v>93</v>
      </c>
      <c r="C3922" t="n">
        <v>2783</v>
      </c>
      <c r="D3922" t="n">
        <v>0</v>
      </c>
      <c r="E3922" t="n">
        <v>1230</v>
      </c>
      <c r="F3922" t="n">
        <v>13310</v>
      </c>
      <c r="G3922" t="n">
        <v>1</v>
      </c>
      <c r="H3922" t="n">
        <v>1</v>
      </c>
      <c r="I3922" t="n">
        <v>0</v>
      </c>
      <c r="J3922" t="n">
        <v>0</v>
      </c>
      <c r="K3922" t="inlineStr">
        <is>
          <t>YES</t>
        </is>
      </c>
      <c r="L3922" t="inlineStr">
        <is>
          <t>NO</t>
        </is>
      </c>
    </row>
    <row r="3923">
      <c r="A3923" t="n">
        <v>4</v>
      </c>
      <c r="B3923" t="n">
        <v>93</v>
      </c>
      <c r="C3923" t="n">
        <v>2783</v>
      </c>
      <c r="D3923" t="n">
        <v>1</v>
      </c>
      <c r="E3923" t="n">
        <v>1230</v>
      </c>
      <c r="F3923" t="n">
        <v>13310</v>
      </c>
      <c r="G3923" t="n">
        <v>1</v>
      </c>
      <c r="H3923" t="n">
        <v>1</v>
      </c>
      <c r="I3923" t="n">
        <v>0</v>
      </c>
      <c r="J3923" t="n">
        <v>0</v>
      </c>
      <c r="K3923" t="inlineStr">
        <is>
          <t>YES</t>
        </is>
      </c>
      <c r="L3923" t="inlineStr">
        <is>
          <t>NO</t>
        </is>
      </c>
    </row>
    <row r="3924">
      <c r="A3924" t="n">
        <v>4</v>
      </c>
      <c r="B3924" t="n">
        <v>93</v>
      </c>
      <c r="C3924" t="n">
        <v>2783</v>
      </c>
      <c r="D3924" t="n">
        <v>2</v>
      </c>
      <c r="E3924" t="n">
        <v>1230</v>
      </c>
      <c r="F3924" t="n">
        <v>13310</v>
      </c>
      <c r="G3924" t="n">
        <v>1</v>
      </c>
      <c r="H3924" t="n">
        <v>1</v>
      </c>
      <c r="I3924" t="n">
        <v>0</v>
      </c>
      <c r="J3924" t="n">
        <v>0</v>
      </c>
      <c r="K3924" t="inlineStr">
        <is>
          <t>YES</t>
        </is>
      </c>
      <c r="L3924" t="inlineStr">
        <is>
          <t>NO</t>
        </is>
      </c>
    </row>
    <row r="3925">
      <c r="A3925" t="n">
        <v>4</v>
      </c>
      <c r="B3925" t="n">
        <v>93</v>
      </c>
      <c r="C3925" t="n">
        <v>2783</v>
      </c>
      <c r="D3925" t="n">
        <v>3</v>
      </c>
      <c r="E3925" t="n">
        <v>1230</v>
      </c>
      <c r="F3925" t="n">
        <v>13310</v>
      </c>
      <c r="G3925" t="n">
        <v>0</v>
      </c>
      <c r="H3925" t="n">
        <v>0</v>
      </c>
      <c r="I3925" t="n">
        <v>1</v>
      </c>
      <c r="J3925" t="n">
        <v>0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2783</v>
      </c>
      <c r="D3926" t="n">
        <v>4</v>
      </c>
      <c r="E3926" t="n">
        <v>1230</v>
      </c>
      <c r="F3926" t="n">
        <v>13310</v>
      </c>
      <c r="G3926" t="n">
        <v>1</v>
      </c>
      <c r="H3926" t="n">
        <v>1</v>
      </c>
      <c r="I3926" t="n">
        <v>0</v>
      </c>
      <c r="J3926" t="n">
        <v>0</v>
      </c>
      <c r="K3926" t="inlineStr">
        <is>
          <t>YES</t>
        </is>
      </c>
      <c r="L3926" t="inlineStr">
        <is>
          <t>NO</t>
        </is>
      </c>
    </row>
    <row r="3927">
      <c r="A3927" t="n">
        <v>4</v>
      </c>
      <c r="B3927" t="n">
        <v>93</v>
      </c>
      <c r="C3927" t="n">
        <v>2783</v>
      </c>
      <c r="D3927" t="n">
        <v>5</v>
      </c>
      <c r="E3927" t="n">
        <v>1230</v>
      </c>
      <c r="F3927" t="n">
        <v>13310</v>
      </c>
      <c r="G3927" t="n">
        <v>1</v>
      </c>
      <c r="H3927" t="n">
        <v>1</v>
      </c>
      <c r="I3927" t="n">
        <v>0</v>
      </c>
      <c r="J3927" t="n">
        <v>0</v>
      </c>
      <c r="K3927" t="inlineStr">
        <is>
          <t>YES</t>
        </is>
      </c>
      <c r="L3927" t="inlineStr">
        <is>
          <t>NO</t>
        </is>
      </c>
    </row>
    <row r="3928">
      <c r="A3928" t="n">
        <v>4</v>
      </c>
      <c r="B3928" t="n">
        <v>93</v>
      </c>
      <c r="C3928" t="n">
        <v>2783</v>
      </c>
      <c r="D3928" t="n">
        <v>6</v>
      </c>
      <c r="E3928" t="n">
        <v>1230</v>
      </c>
      <c r="F3928" t="n">
        <v>13310</v>
      </c>
      <c r="G3928" t="n">
        <v>1</v>
      </c>
      <c r="H3928" t="n">
        <v>1</v>
      </c>
      <c r="I3928" t="n">
        <v>0</v>
      </c>
      <c r="J3928" t="n">
        <v>0</v>
      </c>
      <c r="K3928" t="inlineStr">
        <is>
          <t>YES</t>
        </is>
      </c>
      <c r="L3928" t="inlineStr">
        <is>
          <t>NO</t>
        </is>
      </c>
    </row>
    <row r="3929">
      <c r="A3929" t="n">
        <v>4</v>
      </c>
      <c r="B3929" t="n">
        <v>93</v>
      </c>
      <c r="C3929" t="n">
        <v>2783</v>
      </c>
      <c r="D3929" t="n">
        <v>7</v>
      </c>
      <c r="E3929" t="n">
        <v>1230</v>
      </c>
      <c r="F3929" t="n">
        <v>13310</v>
      </c>
      <c r="G3929" t="n">
        <v>1</v>
      </c>
      <c r="H3929" t="n">
        <v>1</v>
      </c>
      <c r="I3929" t="n">
        <v>0</v>
      </c>
      <c r="J3929" t="n">
        <v>0</v>
      </c>
      <c r="K3929" t="inlineStr">
        <is>
          <t>YES</t>
        </is>
      </c>
      <c r="L3929" t="inlineStr">
        <is>
          <t>NO</t>
        </is>
      </c>
    </row>
    <row r="3930">
      <c r="A3930" t="n">
        <v>4</v>
      </c>
      <c r="B3930" t="n">
        <v>93</v>
      </c>
      <c r="C3930" t="n">
        <v>2783</v>
      </c>
      <c r="D3930" t="n">
        <v>8</v>
      </c>
      <c r="E3930" t="n">
        <v>1230</v>
      </c>
      <c r="F3930" t="n">
        <v>13310</v>
      </c>
      <c r="G3930" t="n">
        <v>1</v>
      </c>
      <c r="H3930" t="n">
        <v>1</v>
      </c>
      <c r="I3930" t="n">
        <v>0</v>
      </c>
      <c r="J3930" t="n">
        <v>0</v>
      </c>
      <c r="K3930" t="inlineStr">
        <is>
          <t>YES</t>
        </is>
      </c>
      <c r="L3930" t="inlineStr">
        <is>
          <t>NO</t>
        </is>
      </c>
    </row>
    <row r="3931">
      <c r="A3931" t="n">
        <v>4</v>
      </c>
      <c r="B3931" t="n">
        <v>93</v>
      </c>
      <c r="C3931" t="n">
        <v>2783</v>
      </c>
      <c r="D3931" t="n">
        <v>9</v>
      </c>
      <c r="E3931" t="n">
        <v>1230</v>
      </c>
      <c r="F3931" t="n">
        <v>13310</v>
      </c>
      <c r="G3931" t="n">
        <v>1</v>
      </c>
      <c r="H3931" t="n">
        <v>1</v>
      </c>
      <c r="I3931" t="n">
        <v>0</v>
      </c>
      <c r="J3931" t="n">
        <v>0</v>
      </c>
      <c r="K3931" t="inlineStr">
        <is>
          <t>YES</t>
        </is>
      </c>
      <c r="L3931" t="inlineStr">
        <is>
          <t>NO</t>
        </is>
      </c>
    </row>
    <row r="3932">
      <c r="A3932" t="n">
        <v>4</v>
      </c>
      <c r="B3932" t="n">
        <v>94</v>
      </c>
      <c r="C3932" t="n">
        <v>3489</v>
      </c>
      <c r="D3932" t="n">
        <v>0</v>
      </c>
      <c r="E3932" t="n">
        <v>642</v>
      </c>
      <c r="F3932" t="n">
        <v>3019</v>
      </c>
      <c r="G3932" t="n">
        <v>1</v>
      </c>
      <c r="H3932" t="n">
        <v>1</v>
      </c>
      <c r="I3932" t="n">
        <v>0</v>
      </c>
      <c r="J3932" t="n">
        <v>0</v>
      </c>
      <c r="K3932" t="inlineStr">
        <is>
          <t>YES</t>
        </is>
      </c>
      <c r="L3932" t="inlineStr">
        <is>
          <t>NO</t>
        </is>
      </c>
    </row>
    <row r="3933">
      <c r="A3933" t="n">
        <v>4</v>
      </c>
      <c r="B3933" t="n">
        <v>94</v>
      </c>
      <c r="C3933" t="n">
        <v>3489</v>
      </c>
      <c r="D3933" t="n">
        <v>1</v>
      </c>
      <c r="E3933" t="n">
        <v>642</v>
      </c>
      <c r="F3933" t="n">
        <v>3019</v>
      </c>
      <c r="G3933" t="n">
        <v>1</v>
      </c>
      <c r="H3933" t="n">
        <v>1</v>
      </c>
      <c r="I3933" t="n">
        <v>0</v>
      </c>
      <c r="J3933" t="n">
        <v>0</v>
      </c>
      <c r="K3933" t="inlineStr">
        <is>
          <t>YES</t>
        </is>
      </c>
      <c r="L3933" t="inlineStr">
        <is>
          <t>NO</t>
        </is>
      </c>
    </row>
    <row r="3934">
      <c r="A3934" t="n">
        <v>4</v>
      </c>
      <c r="B3934" t="n">
        <v>94</v>
      </c>
      <c r="C3934" t="n">
        <v>3489</v>
      </c>
      <c r="D3934" t="n">
        <v>2</v>
      </c>
      <c r="E3934" t="n">
        <v>642</v>
      </c>
      <c r="F3934" t="n">
        <v>3019</v>
      </c>
      <c r="G3934" t="n">
        <v>1</v>
      </c>
      <c r="H3934" t="n">
        <v>1</v>
      </c>
      <c r="I3934" t="n">
        <v>0</v>
      </c>
      <c r="J3934" t="n">
        <v>0</v>
      </c>
      <c r="K3934" t="inlineStr">
        <is>
          <t>YES</t>
        </is>
      </c>
      <c r="L3934" t="inlineStr">
        <is>
          <t>NO</t>
        </is>
      </c>
    </row>
    <row r="3935">
      <c r="A3935" t="n">
        <v>4</v>
      </c>
      <c r="B3935" t="n">
        <v>94</v>
      </c>
      <c r="C3935" t="n">
        <v>3489</v>
      </c>
      <c r="D3935" t="n">
        <v>3</v>
      </c>
      <c r="E3935" t="n">
        <v>642</v>
      </c>
      <c r="F3935" t="n">
        <v>3019</v>
      </c>
      <c r="G3935" t="n">
        <v>1</v>
      </c>
      <c r="H3935" t="n">
        <v>1</v>
      </c>
      <c r="I3935" t="n">
        <v>0</v>
      </c>
      <c r="J3935" t="n">
        <v>0</v>
      </c>
      <c r="K3935" t="inlineStr">
        <is>
          <t>YES</t>
        </is>
      </c>
      <c r="L3935" t="inlineStr">
        <is>
          <t>NO</t>
        </is>
      </c>
    </row>
    <row r="3936">
      <c r="A3936" t="n">
        <v>4</v>
      </c>
      <c r="B3936" t="n">
        <v>94</v>
      </c>
      <c r="C3936" t="n">
        <v>3489</v>
      </c>
      <c r="D3936" t="n">
        <v>4</v>
      </c>
      <c r="E3936" t="n">
        <v>642</v>
      </c>
      <c r="F3936" t="n">
        <v>3019</v>
      </c>
      <c r="G3936" t="n">
        <v>1</v>
      </c>
      <c r="H3936" t="n">
        <v>1</v>
      </c>
      <c r="I3936" t="n">
        <v>0</v>
      </c>
      <c r="J3936" t="n">
        <v>0</v>
      </c>
      <c r="K3936" t="inlineStr">
        <is>
          <t>YES</t>
        </is>
      </c>
      <c r="L3936" t="inlineStr">
        <is>
          <t>NO</t>
        </is>
      </c>
    </row>
    <row r="3937">
      <c r="A3937" t="n">
        <v>4</v>
      </c>
      <c r="B3937" t="n">
        <v>94</v>
      </c>
      <c r="C3937" t="n">
        <v>3489</v>
      </c>
      <c r="D3937" t="n">
        <v>5</v>
      </c>
      <c r="E3937" t="n">
        <v>642</v>
      </c>
      <c r="F3937" t="n">
        <v>3019</v>
      </c>
      <c r="G3937" t="n">
        <v>1</v>
      </c>
      <c r="H3937" t="n">
        <v>1</v>
      </c>
      <c r="I3937" t="n">
        <v>0</v>
      </c>
      <c r="J3937" t="n">
        <v>0</v>
      </c>
      <c r="K3937" t="inlineStr">
        <is>
          <t>YES</t>
        </is>
      </c>
      <c r="L3937" t="inlineStr">
        <is>
          <t>NO</t>
        </is>
      </c>
    </row>
    <row r="3938">
      <c r="A3938" t="n">
        <v>4</v>
      </c>
      <c r="B3938" t="n">
        <v>94</v>
      </c>
      <c r="C3938" t="n">
        <v>3489</v>
      </c>
      <c r="D3938" t="n">
        <v>6</v>
      </c>
      <c r="E3938" t="n">
        <v>642</v>
      </c>
      <c r="F3938" t="n">
        <v>3019</v>
      </c>
      <c r="G3938" t="n">
        <v>1</v>
      </c>
      <c r="H3938" t="n">
        <v>1</v>
      </c>
      <c r="I3938" t="n">
        <v>0</v>
      </c>
      <c r="J3938" t="n">
        <v>0</v>
      </c>
      <c r="K3938" t="inlineStr">
        <is>
          <t>YES</t>
        </is>
      </c>
      <c r="L3938" t="inlineStr">
        <is>
          <t>NO</t>
        </is>
      </c>
    </row>
    <row r="3939">
      <c r="A3939" t="n">
        <v>4</v>
      </c>
      <c r="B3939" t="n">
        <v>94</v>
      </c>
      <c r="C3939" t="n">
        <v>3489</v>
      </c>
      <c r="D3939" t="n">
        <v>7</v>
      </c>
      <c r="E3939" t="n">
        <v>642</v>
      </c>
      <c r="F3939" t="n">
        <v>3019</v>
      </c>
      <c r="G3939" t="n">
        <v>1</v>
      </c>
      <c r="H3939" t="n">
        <v>1</v>
      </c>
      <c r="I3939" t="n">
        <v>0</v>
      </c>
      <c r="J3939" t="n">
        <v>0</v>
      </c>
      <c r="K3939" t="inlineStr">
        <is>
          <t>YES</t>
        </is>
      </c>
      <c r="L3939" t="inlineStr">
        <is>
          <t>NO</t>
        </is>
      </c>
    </row>
    <row r="3940">
      <c r="A3940" t="n">
        <v>4</v>
      </c>
      <c r="B3940" t="n">
        <v>94</v>
      </c>
      <c r="C3940" t="n">
        <v>3489</v>
      </c>
      <c r="D3940" t="n">
        <v>8</v>
      </c>
      <c r="E3940" t="n">
        <v>642</v>
      </c>
      <c r="F3940" t="n">
        <v>3019</v>
      </c>
      <c r="G3940" t="n">
        <v>1</v>
      </c>
      <c r="H3940" t="n">
        <v>1</v>
      </c>
      <c r="I3940" t="n">
        <v>0</v>
      </c>
      <c r="J3940" t="n">
        <v>0</v>
      </c>
      <c r="K3940" t="inlineStr">
        <is>
          <t>YES</t>
        </is>
      </c>
      <c r="L3940" t="inlineStr">
        <is>
          <t>NO</t>
        </is>
      </c>
    </row>
    <row r="3941">
      <c r="A3941" t="n">
        <v>4</v>
      </c>
      <c r="B3941" t="n">
        <v>94</v>
      </c>
      <c r="C3941" t="n">
        <v>3489</v>
      </c>
      <c r="D3941" t="n">
        <v>9</v>
      </c>
      <c r="E3941" t="n">
        <v>642</v>
      </c>
      <c r="F3941" t="n">
        <v>3019</v>
      </c>
      <c r="G3941" t="n">
        <v>1</v>
      </c>
      <c r="H3941" t="n">
        <v>1</v>
      </c>
      <c r="I3941" t="n">
        <v>0</v>
      </c>
      <c r="J3941" t="n">
        <v>0</v>
      </c>
      <c r="K3941" t="inlineStr">
        <is>
          <t>YES</t>
        </is>
      </c>
      <c r="L3941" t="inlineStr">
        <is>
          <t>NO</t>
        </is>
      </c>
    </row>
    <row r="3942">
      <c r="A3942" t="n">
        <v>4</v>
      </c>
      <c r="B3942" t="n">
        <v>95</v>
      </c>
      <c r="C3942" t="n">
        <v>655</v>
      </c>
      <c r="D3942" t="n">
        <v>0</v>
      </c>
      <c r="E3942" t="n">
        <v>1006</v>
      </c>
      <c r="F3942" t="n">
        <v>11764</v>
      </c>
      <c r="G3942" t="n">
        <v>0</v>
      </c>
      <c r="H3942" t="n">
        <v>0</v>
      </c>
      <c r="I3942" t="n">
        <v>0</v>
      </c>
      <c r="J3942" t="n">
        <v>0</v>
      </c>
      <c r="K3942" t="inlineStr">
        <is>
          <t>NO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655</v>
      </c>
      <c r="D3943" t="n">
        <v>1</v>
      </c>
      <c r="E3943" t="n">
        <v>1006</v>
      </c>
      <c r="F3943" t="n">
        <v>11764</v>
      </c>
      <c r="G3943" t="n">
        <v>0</v>
      </c>
      <c r="H3943" t="n">
        <v>0</v>
      </c>
      <c r="I3943" t="n">
        <v>0</v>
      </c>
      <c r="J3943" t="n">
        <v>0</v>
      </c>
      <c r="K3943" t="inlineStr">
        <is>
          <t>NO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655</v>
      </c>
      <c r="D3944" t="n">
        <v>2</v>
      </c>
      <c r="E3944" t="n">
        <v>1006</v>
      </c>
      <c r="F3944" t="n">
        <v>11764</v>
      </c>
      <c r="G3944" t="n">
        <v>0</v>
      </c>
      <c r="H3944" t="n">
        <v>0</v>
      </c>
      <c r="I3944" t="n">
        <v>0</v>
      </c>
      <c r="J3944" t="n">
        <v>0</v>
      </c>
      <c r="K3944" t="inlineStr">
        <is>
          <t>NO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655</v>
      </c>
      <c r="D3945" t="n">
        <v>3</v>
      </c>
      <c r="E3945" t="n">
        <v>1006</v>
      </c>
      <c r="F3945" t="n">
        <v>11764</v>
      </c>
      <c r="G3945" t="n">
        <v>0</v>
      </c>
      <c r="H3945" t="n">
        <v>0</v>
      </c>
      <c r="I3945" t="n">
        <v>0</v>
      </c>
      <c r="J3945" t="n">
        <v>0</v>
      </c>
      <c r="K3945" t="inlineStr">
        <is>
          <t>NO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655</v>
      </c>
      <c r="D3946" t="n">
        <v>4</v>
      </c>
      <c r="E3946" t="n">
        <v>1006</v>
      </c>
      <c r="F3946" t="n">
        <v>11764</v>
      </c>
      <c r="G3946" t="n">
        <v>0</v>
      </c>
      <c r="H3946" t="n">
        <v>0</v>
      </c>
      <c r="I3946" t="n">
        <v>0</v>
      </c>
      <c r="J3946" t="n">
        <v>0</v>
      </c>
      <c r="K3946" t="inlineStr">
        <is>
          <t>NO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655</v>
      </c>
      <c r="D3947" t="n">
        <v>5</v>
      </c>
      <c r="E3947" t="n">
        <v>1006</v>
      </c>
      <c r="F3947" t="n">
        <v>11764</v>
      </c>
      <c r="G3947" t="n">
        <v>0</v>
      </c>
      <c r="H3947" t="n">
        <v>0</v>
      </c>
      <c r="I3947" t="n">
        <v>0</v>
      </c>
      <c r="J3947" t="n">
        <v>0</v>
      </c>
      <c r="K3947" t="inlineStr">
        <is>
          <t>NO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655</v>
      </c>
      <c r="D3948" t="n">
        <v>6</v>
      </c>
      <c r="E3948" t="n">
        <v>1006</v>
      </c>
      <c r="F3948" t="n">
        <v>11764</v>
      </c>
      <c r="G3948" t="n">
        <v>0</v>
      </c>
      <c r="H3948" t="n">
        <v>0</v>
      </c>
      <c r="I3948" t="n">
        <v>0</v>
      </c>
      <c r="J3948" t="n">
        <v>0</v>
      </c>
      <c r="K3948" t="inlineStr">
        <is>
          <t>NO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655</v>
      </c>
      <c r="D3949" t="n">
        <v>7</v>
      </c>
      <c r="E3949" t="n">
        <v>1006</v>
      </c>
      <c r="F3949" t="n">
        <v>11764</v>
      </c>
      <c r="G3949" t="n">
        <v>0</v>
      </c>
      <c r="H3949" t="n">
        <v>0</v>
      </c>
      <c r="I3949" t="n">
        <v>0</v>
      </c>
      <c r="J3949" t="n">
        <v>0</v>
      </c>
      <c r="K3949" t="inlineStr">
        <is>
          <t>NO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655</v>
      </c>
      <c r="D3950" t="n">
        <v>8</v>
      </c>
      <c r="E3950" t="n">
        <v>1006</v>
      </c>
      <c r="F3950" t="n">
        <v>11764</v>
      </c>
      <c r="G3950" t="n">
        <v>0</v>
      </c>
      <c r="H3950" t="n">
        <v>0</v>
      </c>
      <c r="I3950" t="n">
        <v>0</v>
      </c>
      <c r="J3950" t="n">
        <v>0</v>
      </c>
      <c r="K3950" t="inlineStr">
        <is>
          <t>NO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655</v>
      </c>
      <c r="D3951" t="n">
        <v>9</v>
      </c>
      <c r="E3951" t="n">
        <v>1006</v>
      </c>
      <c r="F3951" t="n">
        <v>11764</v>
      </c>
      <c r="G3951" t="n">
        <v>0</v>
      </c>
      <c r="H3951" t="n">
        <v>0</v>
      </c>
      <c r="I3951" t="n">
        <v>0</v>
      </c>
      <c r="J3951" t="n">
        <v>0</v>
      </c>
      <c r="K3951" t="inlineStr">
        <is>
          <t>NO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5735</v>
      </c>
      <c r="D3952" t="n">
        <v>0</v>
      </c>
      <c r="E3952" t="n">
        <v>1691</v>
      </c>
      <c r="F3952" t="n">
        <v>2605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5735</v>
      </c>
      <c r="D3953" t="n">
        <v>1</v>
      </c>
      <c r="E3953" t="n">
        <v>1691</v>
      </c>
      <c r="F3953" t="n">
        <v>2605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5735</v>
      </c>
      <c r="D3954" t="n">
        <v>2</v>
      </c>
      <c r="E3954" t="n">
        <v>1691</v>
      </c>
      <c r="F3954" t="n">
        <v>2605</v>
      </c>
      <c r="G3954" t="n">
        <v>1</v>
      </c>
      <c r="H3954" t="n">
        <v>1</v>
      </c>
      <c r="I3954" t="n">
        <v>0</v>
      </c>
      <c r="J3954" t="n">
        <v>1</v>
      </c>
      <c r="K3954" t="inlineStr">
        <is>
          <t>YES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5735</v>
      </c>
      <c r="D3955" t="n">
        <v>3</v>
      </c>
      <c r="E3955" t="n">
        <v>1691</v>
      </c>
      <c r="F3955" t="n">
        <v>2605</v>
      </c>
      <c r="G3955" t="n">
        <v>1</v>
      </c>
      <c r="H3955" t="n">
        <v>1</v>
      </c>
      <c r="I3955" t="n">
        <v>0</v>
      </c>
      <c r="J3955" t="n">
        <v>1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5735</v>
      </c>
      <c r="D3956" t="n">
        <v>4</v>
      </c>
      <c r="E3956" t="n">
        <v>1691</v>
      </c>
      <c r="F3956" t="n">
        <v>2605</v>
      </c>
      <c r="G3956" t="n">
        <v>1</v>
      </c>
      <c r="H3956" t="n">
        <v>1</v>
      </c>
      <c r="I3956" t="n">
        <v>0</v>
      </c>
      <c r="J3956" t="n">
        <v>1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5735</v>
      </c>
      <c r="D3957" t="n">
        <v>5</v>
      </c>
      <c r="E3957" t="n">
        <v>1691</v>
      </c>
      <c r="F3957" t="n">
        <v>2605</v>
      </c>
      <c r="G3957" t="n">
        <v>1</v>
      </c>
      <c r="H3957" t="n">
        <v>1</v>
      </c>
      <c r="I3957" t="n">
        <v>0</v>
      </c>
      <c r="J3957" t="n">
        <v>1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5735</v>
      </c>
      <c r="D3958" t="n">
        <v>6</v>
      </c>
      <c r="E3958" t="n">
        <v>1691</v>
      </c>
      <c r="F3958" t="n">
        <v>2605</v>
      </c>
      <c r="G3958" t="n">
        <v>1</v>
      </c>
      <c r="H3958" t="n">
        <v>1</v>
      </c>
      <c r="I3958" t="n">
        <v>0</v>
      </c>
      <c r="J3958" t="n">
        <v>1</v>
      </c>
      <c r="K3958" t="inlineStr">
        <is>
          <t>YES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5735</v>
      </c>
      <c r="D3959" t="n">
        <v>7</v>
      </c>
      <c r="E3959" t="n">
        <v>1691</v>
      </c>
      <c r="F3959" t="n">
        <v>2605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5735</v>
      </c>
      <c r="D3960" t="n">
        <v>8</v>
      </c>
      <c r="E3960" t="n">
        <v>1691</v>
      </c>
      <c r="F3960" t="n">
        <v>2605</v>
      </c>
      <c r="G3960" t="n">
        <v>1</v>
      </c>
      <c r="H3960" t="n">
        <v>1</v>
      </c>
      <c r="I3960" t="n">
        <v>0</v>
      </c>
      <c r="J3960" t="n">
        <v>1</v>
      </c>
      <c r="K3960" t="inlineStr">
        <is>
          <t>YES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5735</v>
      </c>
      <c r="D3961" t="n">
        <v>9</v>
      </c>
      <c r="E3961" t="n">
        <v>1691</v>
      </c>
      <c r="F3961" t="n">
        <v>2605</v>
      </c>
      <c r="G3961" t="n">
        <v>1</v>
      </c>
      <c r="H3961" t="n">
        <v>1</v>
      </c>
      <c r="I3961" t="n">
        <v>0</v>
      </c>
      <c r="J3961" t="n">
        <v>1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8963</v>
      </c>
      <c r="D3962" t="n">
        <v>0</v>
      </c>
      <c r="E3962" t="n">
        <v>1084</v>
      </c>
      <c r="F3962" t="n">
        <v>1983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8963</v>
      </c>
      <c r="D3963" t="n">
        <v>1</v>
      </c>
      <c r="E3963" t="n">
        <v>1084</v>
      </c>
      <c r="F3963" t="n">
        <v>1983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8963</v>
      </c>
      <c r="D3964" t="n">
        <v>2</v>
      </c>
      <c r="E3964" t="n">
        <v>1084</v>
      </c>
      <c r="F3964" t="n">
        <v>1983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8963</v>
      </c>
      <c r="D3965" t="n">
        <v>3</v>
      </c>
      <c r="E3965" t="n">
        <v>1084</v>
      </c>
      <c r="F3965" t="n">
        <v>1983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8963</v>
      </c>
      <c r="D3966" t="n">
        <v>4</v>
      </c>
      <c r="E3966" t="n">
        <v>1084</v>
      </c>
      <c r="F3966" t="n">
        <v>1983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8963</v>
      </c>
      <c r="D3967" t="n">
        <v>5</v>
      </c>
      <c r="E3967" t="n">
        <v>1084</v>
      </c>
      <c r="F3967" t="n">
        <v>1983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8963</v>
      </c>
      <c r="D3968" t="n">
        <v>6</v>
      </c>
      <c r="E3968" t="n">
        <v>1084</v>
      </c>
      <c r="F3968" t="n">
        <v>1983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8963</v>
      </c>
      <c r="D3969" t="n">
        <v>7</v>
      </c>
      <c r="E3969" t="n">
        <v>1084</v>
      </c>
      <c r="F3969" t="n">
        <v>1983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8963</v>
      </c>
      <c r="D3970" t="n">
        <v>8</v>
      </c>
      <c r="E3970" t="n">
        <v>1084</v>
      </c>
      <c r="F3970" t="n">
        <v>1983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8963</v>
      </c>
      <c r="D3971" t="n">
        <v>9</v>
      </c>
      <c r="E3971" t="n">
        <v>1084</v>
      </c>
      <c r="F3971" t="n">
        <v>1983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10639</v>
      </c>
      <c r="D3972" t="n">
        <v>0</v>
      </c>
      <c r="E3972" t="n">
        <v>277</v>
      </c>
      <c r="F3972" t="n">
        <v>3244</v>
      </c>
      <c r="G3972" t="n">
        <v>0</v>
      </c>
      <c r="H3972" t="n">
        <v>0</v>
      </c>
      <c r="I3972" t="n">
        <v>1</v>
      </c>
      <c r="J3972" t="n">
        <v>0</v>
      </c>
      <c r="K3972" t="inlineStr">
        <is>
          <t>YES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10639</v>
      </c>
      <c r="D3973" t="n">
        <v>1</v>
      </c>
      <c r="E3973" t="n">
        <v>277</v>
      </c>
      <c r="F3973" t="n">
        <v>3244</v>
      </c>
      <c r="G3973" t="n">
        <v>0</v>
      </c>
      <c r="H3973" t="n">
        <v>0</v>
      </c>
      <c r="I3973" t="n">
        <v>1</v>
      </c>
      <c r="J3973" t="n">
        <v>0</v>
      </c>
      <c r="K3973" t="inlineStr">
        <is>
          <t>YES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10639</v>
      </c>
      <c r="D3974" t="n">
        <v>2</v>
      </c>
      <c r="E3974" t="n">
        <v>277</v>
      </c>
      <c r="F3974" t="n">
        <v>3244</v>
      </c>
      <c r="G3974" t="n">
        <v>0</v>
      </c>
      <c r="H3974" t="n">
        <v>0</v>
      </c>
      <c r="I3974" t="n">
        <v>1</v>
      </c>
      <c r="J3974" t="n">
        <v>0</v>
      </c>
      <c r="K3974" t="inlineStr">
        <is>
          <t>YES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10639</v>
      </c>
      <c r="D3975" t="n">
        <v>3</v>
      </c>
      <c r="E3975" t="n">
        <v>277</v>
      </c>
      <c r="F3975" t="n">
        <v>3244</v>
      </c>
      <c r="G3975" t="n">
        <v>0</v>
      </c>
      <c r="H3975" t="n">
        <v>0</v>
      </c>
      <c r="I3975" t="n">
        <v>1</v>
      </c>
      <c r="J3975" t="n">
        <v>0</v>
      </c>
      <c r="K3975" t="inlineStr">
        <is>
          <t>YES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10639</v>
      </c>
      <c r="D3976" t="n">
        <v>4</v>
      </c>
      <c r="E3976" t="n">
        <v>277</v>
      </c>
      <c r="F3976" t="n">
        <v>3244</v>
      </c>
      <c r="G3976" t="n">
        <v>0</v>
      </c>
      <c r="H3976" t="n">
        <v>0</v>
      </c>
      <c r="I3976" t="n">
        <v>1</v>
      </c>
      <c r="J3976" t="n">
        <v>0</v>
      </c>
      <c r="K3976" t="inlineStr">
        <is>
          <t>YES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10639</v>
      </c>
      <c r="D3977" t="n">
        <v>5</v>
      </c>
      <c r="E3977" t="n">
        <v>277</v>
      </c>
      <c r="F3977" t="n">
        <v>3244</v>
      </c>
      <c r="G3977" t="n">
        <v>0</v>
      </c>
      <c r="H3977" t="n">
        <v>0</v>
      </c>
      <c r="I3977" t="n">
        <v>1</v>
      </c>
      <c r="J3977" t="n">
        <v>0</v>
      </c>
      <c r="K3977" t="inlineStr">
        <is>
          <t>YES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10639</v>
      </c>
      <c r="D3978" t="n">
        <v>6</v>
      </c>
      <c r="E3978" t="n">
        <v>277</v>
      </c>
      <c r="F3978" t="n">
        <v>3244</v>
      </c>
      <c r="G3978" t="n">
        <v>1</v>
      </c>
      <c r="H3978" t="n">
        <v>1</v>
      </c>
      <c r="I3978" t="n">
        <v>0</v>
      </c>
      <c r="J3978" t="n">
        <v>0</v>
      </c>
      <c r="K3978" t="inlineStr">
        <is>
          <t>YES</t>
        </is>
      </c>
      <c r="L3978" t="inlineStr">
        <is>
          <t>NO</t>
        </is>
      </c>
    </row>
    <row r="3979">
      <c r="A3979" t="n">
        <v>4</v>
      </c>
      <c r="B3979" t="n">
        <v>98</v>
      </c>
      <c r="C3979" t="n">
        <v>10639</v>
      </c>
      <c r="D3979" t="n">
        <v>7</v>
      </c>
      <c r="E3979" t="n">
        <v>277</v>
      </c>
      <c r="F3979" t="n">
        <v>3244</v>
      </c>
      <c r="G3979" t="n">
        <v>1</v>
      </c>
      <c r="H3979" t="n">
        <v>1</v>
      </c>
      <c r="I3979" t="n">
        <v>0</v>
      </c>
      <c r="J3979" t="n">
        <v>0</v>
      </c>
      <c r="K3979" t="inlineStr">
        <is>
          <t>YES</t>
        </is>
      </c>
      <c r="L3979" t="inlineStr">
        <is>
          <t>NO</t>
        </is>
      </c>
    </row>
    <row r="3980">
      <c r="A3980" t="n">
        <v>4</v>
      </c>
      <c r="B3980" t="n">
        <v>98</v>
      </c>
      <c r="C3980" t="n">
        <v>10639</v>
      </c>
      <c r="D3980" t="n">
        <v>8</v>
      </c>
      <c r="E3980" t="n">
        <v>277</v>
      </c>
      <c r="F3980" t="n">
        <v>3244</v>
      </c>
      <c r="G3980" t="n">
        <v>1</v>
      </c>
      <c r="H3980" t="n">
        <v>1</v>
      </c>
      <c r="I3980" t="n">
        <v>0</v>
      </c>
      <c r="J3980" t="n">
        <v>0</v>
      </c>
      <c r="K3980" t="inlineStr">
        <is>
          <t>YES</t>
        </is>
      </c>
      <c r="L3980" t="inlineStr">
        <is>
          <t>NO</t>
        </is>
      </c>
    </row>
    <row r="3981">
      <c r="A3981" t="n">
        <v>4</v>
      </c>
      <c r="B3981" t="n">
        <v>98</v>
      </c>
      <c r="C3981" t="n">
        <v>10639</v>
      </c>
      <c r="D3981" t="n">
        <v>9</v>
      </c>
      <c r="E3981" t="n">
        <v>277</v>
      </c>
      <c r="F3981" t="n">
        <v>3244</v>
      </c>
      <c r="G3981" t="n">
        <v>0</v>
      </c>
      <c r="H3981" t="n">
        <v>0</v>
      </c>
      <c r="I3981" t="n">
        <v>1</v>
      </c>
      <c r="J3981" t="n">
        <v>0</v>
      </c>
      <c r="K3981" t="inlineStr">
        <is>
          <t>YES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9213</v>
      </c>
      <c r="D3982" t="n">
        <v>0</v>
      </c>
      <c r="E3982" t="n">
        <v>854</v>
      </c>
      <c r="F3982" t="n">
        <v>4179</v>
      </c>
      <c r="G3982" t="n">
        <v>1</v>
      </c>
      <c r="H3982" t="n">
        <v>1</v>
      </c>
      <c r="I3982" t="n">
        <v>0</v>
      </c>
      <c r="J3982" t="n">
        <v>0</v>
      </c>
      <c r="K3982" t="inlineStr">
        <is>
          <t>YES</t>
        </is>
      </c>
      <c r="L3982" t="inlineStr">
        <is>
          <t>NO</t>
        </is>
      </c>
    </row>
    <row r="3983">
      <c r="A3983" t="n">
        <v>4</v>
      </c>
      <c r="B3983" t="n">
        <v>99</v>
      </c>
      <c r="C3983" t="n">
        <v>9213</v>
      </c>
      <c r="D3983" t="n">
        <v>1</v>
      </c>
      <c r="E3983" t="n">
        <v>854</v>
      </c>
      <c r="F3983" t="n">
        <v>4179</v>
      </c>
      <c r="G3983" t="n">
        <v>1</v>
      </c>
      <c r="H3983" t="n">
        <v>1</v>
      </c>
      <c r="I3983" t="n">
        <v>0</v>
      </c>
      <c r="J3983" t="n">
        <v>0</v>
      </c>
      <c r="K3983" t="inlineStr">
        <is>
          <t>YES</t>
        </is>
      </c>
      <c r="L3983" t="inlineStr">
        <is>
          <t>NO</t>
        </is>
      </c>
    </row>
    <row r="3984">
      <c r="A3984" t="n">
        <v>4</v>
      </c>
      <c r="B3984" t="n">
        <v>99</v>
      </c>
      <c r="C3984" t="n">
        <v>9213</v>
      </c>
      <c r="D3984" t="n">
        <v>2</v>
      </c>
      <c r="E3984" t="n">
        <v>854</v>
      </c>
      <c r="F3984" t="n">
        <v>4179</v>
      </c>
      <c r="G3984" t="n">
        <v>1</v>
      </c>
      <c r="H3984" t="n">
        <v>1</v>
      </c>
      <c r="I3984" t="n">
        <v>0</v>
      </c>
      <c r="J3984" t="n">
        <v>0</v>
      </c>
      <c r="K3984" t="inlineStr">
        <is>
          <t>YES</t>
        </is>
      </c>
      <c r="L3984" t="inlineStr">
        <is>
          <t>NO</t>
        </is>
      </c>
    </row>
    <row r="3985">
      <c r="A3985" t="n">
        <v>4</v>
      </c>
      <c r="B3985" t="n">
        <v>99</v>
      </c>
      <c r="C3985" t="n">
        <v>9213</v>
      </c>
      <c r="D3985" t="n">
        <v>3</v>
      </c>
      <c r="E3985" t="n">
        <v>854</v>
      </c>
      <c r="F3985" t="n">
        <v>4179</v>
      </c>
      <c r="G3985" t="n">
        <v>0</v>
      </c>
      <c r="H3985" t="n">
        <v>0</v>
      </c>
      <c r="I3985" t="n">
        <v>0</v>
      </c>
      <c r="J3985" t="n">
        <v>0</v>
      </c>
      <c r="K3985" t="inlineStr">
        <is>
          <t>NO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9213</v>
      </c>
      <c r="D3986" t="n">
        <v>4</v>
      </c>
      <c r="E3986" t="n">
        <v>854</v>
      </c>
      <c r="F3986" t="n">
        <v>4179</v>
      </c>
      <c r="G3986" t="n">
        <v>1</v>
      </c>
      <c r="H3986" t="n">
        <v>1</v>
      </c>
      <c r="I3986" t="n">
        <v>0</v>
      </c>
      <c r="J3986" t="n">
        <v>0</v>
      </c>
      <c r="K3986" t="inlineStr">
        <is>
          <t>YES</t>
        </is>
      </c>
      <c r="L3986" t="inlineStr">
        <is>
          <t>NO</t>
        </is>
      </c>
    </row>
    <row r="3987">
      <c r="A3987" t="n">
        <v>4</v>
      </c>
      <c r="B3987" t="n">
        <v>99</v>
      </c>
      <c r="C3987" t="n">
        <v>9213</v>
      </c>
      <c r="D3987" t="n">
        <v>5</v>
      </c>
      <c r="E3987" t="n">
        <v>854</v>
      </c>
      <c r="F3987" t="n">
        <v>4179</v>
      </c>
      <c r="G3987" t="n">
        <v>0</v>
      </c>
      <c r="H3987" t="n">
        <v>0</v>
      </c>
      <c r="I3987" t="n">
        <v>1</v>
      </c>
      <c r="J3987" t="n">
        <v>0</v>
      </c>
      <c r="K3987" t="inlineStr">
        <is>
          <t>YES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9213</v>
      </c>
      <c r="D3988" t="n">
        <v>6</v>
      </c>
      <c r="E3988" t="n">
        <v>854</v>
      </c>
      <c r="F3988" t="n">
        <v>4179</v>
      </c>
      <c r="G3988" t="n">
        <v>1</v>
      </c>
      <c r="H3988" t="n">
        <v>1</v>
      </c>
      <c r="I3988" t="n">
        <v>0</v>
      </c>
      <c r="J3988" t="n">
        <v>0</v>
      </c>
      <c r="K3988" t="inlineStr">
        <is>
          <t>YES</t>
        </is>
      </c>
      <c r="L3988" t="inlineStr">
        <is>
          <t>NO</t>
        </is>
      </c>
    </row>
    <row r="3989">
      <c r="A3989" t="n">
        <v>4</v>
      </c>
      <c r="B3989" t="n">
        <v>99</v>
      </c>
      <c r="C3989" t="n">
        <v>9213</v>
      </c>
      <c r="D3989" t="n">
        <v>7</v>
      </c>
      <c r="E3989" t="n">
        <v>854</v>
      </c>
      <c r="F3989" t="n">
        <v>4179</v>
      </c>
      <c r="G3989" t="n">
        <v>1</v>
      </c>
      <c r="H3989" t="n">
        <v>1</v>
      </c>
      <c r="I3989" t="n">
        <v>0</v>
      </c>
      <c r="J3989" t="n">
        <v>0</v>
      </c>
      <c r="K3989" t="inlineStr">
        <is>
          <t>YES</t>
        </is>
      </c>
      <c r="L3989" t="inlineStr">
        <is>
          <t>NO</t>
        </is>
      </c>
    </row>
    <row r="3990">
      <c r="A3990" t="n">
        <v>4</v>
      </c>
      <c r="B3990" t="n">
        <v>99</v>
      </c>
      <c r="C3990" t="n">
        <v>9213</v>
      </c>
      <c r="D3990" t="n">
        <v>8</v>
      </c>
      <c r="E3990" t="n">
        <v>854</v>
      </c>
      <c r="F3990" t="n">
        <v>4179</v>
      </c>
      <c r="G3990" t="n">
        <v>1</v>
      </c>
      <c r="H3990" t="n">
        <v>1</v>
      </c>
      <c r="I3990" t="n">
        <v>0</v>
      </c>
      <c r="J3990" t="n">
        <v>0</v>
      </c>
      <c r="K3990" t="inlineStr">
        <is>
          <t>YES</t>
        </is>
      </c>
      <c r="L3990" t="inlineStr">
        <is>
          <t>NO</t>
        </is>
      </c>
    </row>
    <row r="3991">
      <c r="A3991" t="n">
        <v>4</v>
      </c>
      <c r="B3991" t="n">
        <v>99</v>
      </c>
      <c r="C3991" t="n">
        <v>9213</v>
      </c>
      <c r="D3991" t="n">
        <v>9</v>
      </c>
      <c r="E3991" t="n">
        <v>854</v>
      </c>
      <c r="F3991" t="n">
        <v>4179</v>
      </c>
      <c r="G3991" t="n">
        <v>1</v>
      </c>
      <c r="H3991" t="n">
        <v>1</v>
      </c>
      <c r="I3991" t="n">
        <v>0</v>
      </c>
      <c r="J3991" t="n">
        <v>0</v>
      </c>
      <c r="K3991" t="inlineStr">
        <is>
          <t>YES</t>
        </is>
      </c>
      <c r="L3991" t="inlineStr">
        <is>
          <t>NO</t>
        </is>
      </c>
    </row>
    <row r="3992">
      <c r="A3992" t="n">
        <v>4</v>
      </c>
      <c r="B3992" t="n">
        <v>100</v>
      </c>
      <c r="C3992" t="n">
        <v>360</v>
      </c>
      <c r="D3992" t="n">
        <v>0</v>
      </c>
      <c r="E3992" t="n">
        <v>102</v>
      </c>
      <c r="F3992" t="n">
        <v>197</v>
      </c>
      <c r="G3992" t="n">
        <v>0</v>
      </c>
      <c r="H3992" t="n">
        <v>0</v>
      </c>
      <c r="I3992" t="n">
        <v>1</v>
      </c>
      <c r="J3992" t="n">
        <v>0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360</v>
      </c>
      <c r="D3993" t="n">
        <v>1</v>
      </c>
      <c r="E3993" t="n">
        <v>102</v>
      </c>
      <c r="F3993" t="n">
        <v>197</v>
      </c>
      <c r="G3993" t="n">
        <v>1</v>
      </c>
      <c r="H3993" t="n">
        <v>1</v>
      </c>
      <c r="I3993" t="n">
        <v>0</v>
      </c>
      <c r="J3993" t="n">
        <v>0</v>
      </c>
      <c r="K3993" t="inlineStr">
        <is>
          <t>YES</t>
        </is>
      </c>
      <c r="L3993" t="inlineStr">
        <is>
          <t>NO</t>
        </is>
      </c>
    </row>
    <row r="3994">
      <c r="A3994" t="n">
        <v>4</v>
      </c>
      <c r="B3994" t="n">
        <v>100</v>
      </c>
      <c r="C3994" t="n">
        <v>360</v>
      </c>
      <c r="D3994" t="n">
        <v>2</v>
      </c>
      <c r="E3994" t="n">
        <v>102</v>
      </c>
      <c r="F3994" t="n">
        <v>197</v>
      </c>
      <c r="G3994" t="n">
        <v>0</v>
      </c>
      <c r="H3994" t="n">
        <v>0</v>
      </c>
      <c r="I3994" t="n">
        <v>1</v>
      </c>
      <c r="J3994" t="n">
        <v>0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360</v>
      </c>
      <c r="D3995" t="n">
        <v>3</v>
      </c>
      <c r="E3995" t="n">
        <v>102</v>
      </c>
      <c r="F3995" t="n">
        <v>197</v>
      </c>
      <c r="G3995" t="n">
        <v>0</v>
      </c>
      <c r="H3995" t="n">
        <v>0</v>
      </c>
      <c r="I3995" t="n">
        <v>1</v>
      </c>
      <c r="J3995" t="n">
        <v>0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360</v>
      </c>
      <c r="D3996" t="n">
        <v>4</v>
      </c>
      <c r="E3996" t="n">
        <v>102</v>
      </c>
      <c r="F3996" t="n">
        <v>197</v>
      </c>
      <c r="G3996" t="n">
        <v>1</v>
      </c>
      <c r="H3996" t="n">
        <v>1</v>
      </c>
      <c r="I3996" t="n">
        <v>0</v>
      </c>
      <c r="J3996" t="n">
        <v>0</v>
      </c>
      <c r="K3996" t="inlineStr">
        <is>
          <t>YES</t>
        </is>
      </c>
      <c r="L3996" t="inlineStr">
        <is>
          <t>NO</t>
        </is>
      </c>
    </row>
    <row r="3997">
      <c r="A3997" t="n">
        <v>4</v>
      </c>
      <c r="B3997" t="n">
        <v>100</v>
      </c>
      <c r="C3997" t="n">
        <v>360</v>
      </c>
      <c r="D3997" t="n">
        <v>5</v>
      </c>
      <c r="E3997" t="n">
        <v>102</v>
      </c>
      <c r="F3997" t="n">
        <v>197</v>
      </c>
      <c r="G3997" t="n">
        <v>1</v>
      </c>
      <c r="H3997" t="n">
        <v>1</v>
      </c>
      <c r="I3997" t="n">
        <v>0</v>
      </c>
      <c r="J3997" t="n">
        <v>0</v>
      </c>
      <c r="K3997" t="inlineStr">
        <is>
          <t>YES</t>
        </is>
      </c>
      <c r="L3997" t="inlineStr">
        <is>
          <t>NO</t>
        </is>
      </c>
    </row>
    <row r="3998">
      <c r="A3998" t="n">
        <v>4</v>
      </c>
      <c r="B3998" t="n">
        <v>100</v>
      </c>
      <c r="C3998" t="n">
        <v>360</v>
      </c>
      <c r="D3998" t="n">
        <v>6</v>
      </c>
      <c r="E3998" t="n">
        <v>102</v>
      </c>
      <c r="F3998" t="n">
        <v>197</v>
      </c>
      <c r="G3998" t="n">
        <v>0</v>
      </c>
      <c r="H3998" t="n">
        <v>0</v>
      </c>
      <c r="I3998" t="n">
        <v>1</v>
      </c>
      <c r="J3998" t="n">
        <v>0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360</v>
      </c>
      <c r="D3999" t="n">
        <v>7</v>
      </c>
      <c r="E3999" t="n">
        <v>102</v>
      </c>
      <c r="F3999" t="n">
        <v>197</v>
      </c>
      <c r="G3999" t="n">
        <v>0</v>
      </c>
      <c r="H3999" t="n">
        <v>0</v>
      </c>
      <c r="I3999" t="n">
        <v>1</v>
      </c>
      <c r="J3999" t="n">
        <v>0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360</v>
      </c>
      <c r="D4000" t="n">
        <v>8</v>
      </c>
      <c r="E4000" t="n">
        <v>102</v>
      </c>
      <c r="F4000" t="n">
        <v>197</v>
      </c>
      <c r="G4000" t="n">
        <v>0</v>
      </c>
      <c r="H4000" t="n">
        <v>0</v>
      </c>
      <c r="I4000" t="n">
        <v>1</v>
      </c>
      <c r="J4000" t="n">
        <v>0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360</v>
      </c>
      <c r="D4001" t="n">
        <v>9</v>
      </c>
      <c r="E4001" t="n">
        <v>102</v>
      </c>
      <c r="F4001" t="n">
        <v>197</v>
      </c>
      <c r="G4001" t="n">
        <v>1</v>
      </c>
      <c r="H4001" t="n">
        <v>1</v>
      </c>
      <c r="I4001" t="n">
        <v>0</v>
      </c>
      <c r="J4001" t="n">
        <v>0</v>
      </c>
      <c r="K4001" t="inlineStr">
        <is>
          <t>YES</t>
        </is>
      </c>
      <c r="L40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13651</v>
      </c>
      <c r="D2" t="n">
        <v>275</v>
      </c>
      <c r="E2" t="n">
        <v>99</v>
      </c>
      <c r="F2" t="n">
        <v>10</v>
      </c>
      <c r="G2" t="n">
        <v>10</v>
      </c>
      <c r="H2" t="n">
        <v>10</v>
      </c>
      <c r="I2" t="n">
        <v>2</v>
      </c>
      <c r="J2" t="n">
        <v>1</v>
      </c>
      <c r="K2" t="n">
        <v>0.2</v>
      </c>
      <c r="L2" t="n">
        <v>5.026346</v>
      </c>
      <c r="M2" t="inlineStr">
        <is>
          <t>SUCCESS</t>
        </is>
      </c>
    </row>
    <row r="3">
      <c r="A3" t="n">
        <v>1</v>
      </c>
      <c r="B3" t="n">
        <v>2</v>
      </c>
      <c r="C3" t="n">
        <v>333</v>
      </c>
      <c r="D3" t="n">
        <v>466</v>
      </c>
      <c r="E3" t="n">
        <v>386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5.072979</v>
      </c>
      <c r="M3" t="inlineStr">
        <is>
          <t>SUCCESS</t>
        </is>
      </c>
    </row>
    <row r="4">
      <c r="A4" t="n">
        <v>1</v>
      </c>
      <c r="B4" t="n">
        <v>3</v>
      </c>
      <c r="C4" t="n">
        <v>9785</v>
      </c>
      <c r="D4" t="n">
        <v>805</v>
      </c>
      <c r="E4" t="n">
        <v>2673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4.495211</v>
      </c>
      <c r="M4" t="inlineStr">
        <is>
          <t>SUCCESS</t>
        </is>
      </c>
    </row>
    <row r="5">
      <c r="A5" t="n">
        <v>1</v>
      </c>
      <c r="B5" t="n">
        <v>4</v>
      </c>
      <c r="C5" t="n">
        <v>12072</v>
      </c>
      <c r="D5" t="n">
        <v>51</v>
      </c>
      <c r="E5" t="n">
        <v>1523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4.445909</v>
      </c>
      <c r="M5" t="inlineStr">
        <is>
          <t>SUCCESS</t>
        </is>
      </c>
    </row>
    <row r="6">
      <c r="A6" t="n">
        <v>1</v>
      </c>
      <c r="B6" t="n">
        <v>5</v>
      </c>
      <c r="C6" t="n">
        <v>6345</v>
      </c>
      <c r="D6" t="n">
        <v>498</v>
      </c>
      <c r="E6" t="n">
        <v>279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4.469402</v>
      </c>
      <c r="M6" t="inlineStr">
        <is>
          <t>SUCCESS</t>
        </is>
      </c>
    </row>
    <row r="7">
      <c r="A7" t="n">
        <v>1</v>
      </c>
      <c r="B7" t="n">
        <v>6</v>
      </c>
      <c r="C7" t="n">
        <v>8855</v>
      </c>
      <c r="D7" t="n">
        <v>946</v>
      </c>
      <c r="E7" t="n">
        <v>6120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4.93817</v>
      </c>
      <c r="M7" t="inlineStr">
        <is>
          <t>SUCCESS</t>
        </is>
      </c>
    </row>
    <row r="8">
      <c r="A8" t="n">
        <v>1</v>
      </c>
      <c r="B8" t="n">
        <v>7</v>
      </c>
      <c r="C8" t="n">
        <v>18546</v>
      </c>
      <c r="D8" t="n">
        <v>1851</v>
      </c>
      <c r="E8" t="n">
        <v>679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5.499847</v>
      </c>
      <c r="M8" t="inlineStr">
        <is>
          <t>SUCCESS</t>
        </is>
      </c>
    </row>
    <row r="9">
      <c r="A9" t="n">
        <v>1</v>
      </c>
      <c r="B9" t="n">
        <v>8</v>
      </c>
      <c r="C9" t="n">
        <v>14294</v>
      </c>
      <c r="D9" t="n">
        <v>1981</v>
      </c>
      <c r="E9" t="n">
        <v>7187</v>
      </c>
      <c r="F9" t="n">
        <v>10</v>
      </c>
      <c r="G9" t="n">
        <v>10</v>
      </c>
      <c r="H9" t="n">
        <v>10</v>
      </c>
      <c r="I9" t="n">
        <v>10</v>
      </c>
      <c r="J9" t="n">
        <v>1</v>
      </c>
      <c r="K9" t="n">
        <v>1</v>
      </c>
      <c r="L9" t="n">
        <v>5.145631</v>
      </c>
      <c r="M9" t="inlineStr">
        <is>
          <t>SUCCESS</t>
        </is>
      </c>
    </row>
    <row r="10">
      <c r="A10" t="n">
        <v>1</v>
      </c>
      <c r="B10" t="n">
        <v>9</v>
      </c>
      <c r="C10" t="n">
        <v>5298</v>
      </c>
      <c r="D10" t="n">
        <v>404</v>
      </c>
      <c r="E10" t="n">
        <v>4156</v>
      </c>
      <c r="F10" t="n">
        <v>10</v>
      </c>
      <c r="G10" t="n">
        <v>10</v>
      </c>
      <c r="H10" t="n">
        <v>10</v>
      </c>
      <c r="I10" t="n">
        <v>7</v>
      </c>
      <c r="J10" t="n">
        <v>1</v>
      </c>
      <c r="K10" t="n">
        <v>0.7</v>
      </c>
      <c r="L10" t="n">
        <v>5.150591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12224</v>
      </c>
      <c r="D11" t="n">
        <v>393</v>
      </c>
      <c r="E11" t="n">
        <v>1090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5.628634</v>
      </c>
      <c r="M11" t="inlineStr">
        <is>
          <t>SUCCESS</t>
        </is>
      </c>
    </row>
    <row r="12">
      <c r="A12" t="n">
        <v>1</v>
      </c>
      <c r="B12" t="n">
        <v>11</v>
      </c>
      <c r="C12" t="n">
        <v>4071</v>
      </c>
      <c r="D12" t="n">
        <v>1978</v>
      </c>
      <c r="E12" t="n">
        <v>2859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6.156172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14186</v>
      </c>
      <c r="D13" t="n">
        <v>1686</v>
      </c>
      <c r="E13" t="n">
        <v>227</v>
      </c>
      <c r="F13" t="n">
        <v>10</v>
      </c>
      <c r="G13" t="n">
        <v>10</v>
      </c>
      <c r="H13" t="n">
        <v>9</v>
      </c>
      <c r="I13" t="n">
        <v>10</v>
      </c>
      <c r="J13" t="n">
        <v>0.9</v>
      </c>
      <c r="K13" t="n">
        <v>1</v>
      </c>
      <c r="L13" t="n">
        <v>6.567602</v>
      </c>
      <c r="M13" t="inlineStr">
        <is>
          <t>SUCCESS</t>
        </is>
      </c>
    </row>
    <row r="14">
      <c r="A14" t="n">
        <v>1</v>
      </c>
      <c r="B14" t="n">
        <v>13</v>
      </c>
      <c r="C14" t="n">
        <v>8555</v>
      </c>
      <c r="D14" t="n">
        <v>470</v>
      </c>
      <c r="E14" t="n">
        <v>67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6.446634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18418</v>
      </c>
      <c r="D15" t="n">
        <v>687</v>
      </c>
      <c r="E15" t="n">
        <v>1358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6.201881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5712</v>
      </c>
      <c r="D16" t="n">
        <v>1636</v>
      </c>
      <c r="E16" t="n">
        <v>5749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6.390223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18127</v>
      </c>
      <c r="D17" t="n">
        <v>400</v>
      </c>
      <c r="E17" t="n">
        <v>464</v>
      </c>
      <c r="F17" t="n">
        <v>10</v>
      </c>
      <c r="G17" t="n">
        <v>10</v>
      </c>
      <c r="H17" t="n">
        <v>10</v>
      </c>
      <c r="I17" t="n">
        <v>0</v>
      </c>
      <c r="J17" t="n">
        <v>1</v>
      </c>
      <c r="K17" t="n">
        <v>0</v>
      </c>
      <c r="L17" t="n">
        <v>6.545296</v>
      </c>
      <c r="M17" t="inlineStr">
        <is>
          <t>SUCCESS</t>
        </is>
      </c>
    </row>
    <row r="18">
      <c r="A18" t="n">
        <v>1</v>
      </c>
      <c r="B18" t="n">
        <v>17</v>
      </c>
      <c r="C18" t="n">
        <v>6121</v>
      </c>
      <c r="D18" t="n">
        <v>664</v>
      </c>
      <c r="E18" t="n">
        <v>9126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5.717601</v>
      </c>
      <c r="M18" t="inlineStr">
        <is>
          <t>SUCCESS</t>
        </is>
      </c>
    </row>
    <row r="19">
      <c r="A19" t="n">
        <v>1</v>
      </c>
      <c r="B19" t="n">
        <v>18</v>
      </c>
      <c r="C19" t="n">
        <v>11629</v>
      </c>
      <c r="D19" t="n">
        <v>62</v>
      </c>
      <c r="E19" t="n">
        <v>81</v>
      </c>
      <c r="F19" t="n">
        <v>10</v>
      </c>
      <c r="G19" t="n">
        <v>10</v>
      </c>
      <c r="H19" t="n">
        <v>10</v>
      </c>
      <c r="I19" t="n">
        <v>7</v>
      </c>
      <c r="J19" t="n">
        <v>1</v>
      </c>
      <c r="K19" t="n">
        <v>0.7</v>
      </c>
      <c r="L19" t="n">
        <v>6.11647</v>
      </c>
      <c r="M19" t="inlineStr">
        <is>
          <t>SUCCESS</t>
        </is>
      </c>
    </row>
    <row r="20">
      <c r="A20" t="n">
        <v>1</v>
      </c>
      <c r="B20" t="n">
        <v>19</v>
      </c>
      <c r="C20" t="n">
        <v>2991</v>
      </c>
      <c r="D20" t="n">
        <v>453</v>
      </c>
      <c r="E20" t="n">
        <v>562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6.280825</v>
      </c>
      <c r="M20" t="inlineStr">
        <is>
          <t>SUCCESS</t>
        </is>
      </c>
    </row>
    <row r="21">
      <c r="A21" t="n">
        <v>1</v>
      </c>
      <c r="B21" t="n">
        <v>20</v>
      </c>
      <c r="C21" t="n">
        <v>17401</v>
      </c>
      <c r="D21" t="n">
        <v>115</v>
      </c>
      <c r="E21" t="n">
        <v>2889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5.555897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13504</v>
      </c>
      <c r="D22" t="n">
        <v>1974</v>
      </c>
      <c r="E22" t="n">
        <v>3063</v>
      </c>
      <c r="F22" t="n">
        <v>10</v>
      </c>
      <c r="G22" t="n">
        <v>10</v>
      </c>
      <c r="H22" t="n">
        <v>10</v>
      </c>
      <c r="I22" t="n">
        <v>10</v>
      </c>
      <c r="J22" t="n">
        <v>1</v>
      </c>
      <c r="K22" t="n">
        <v>1</v>
      </c>
      <c r="L22" t="n">
        <v>5.696738</v>
      </c>
      <c r="M22" t="inlineStr">
        <is>
          <t>SUCCESS</t>
        </is>
      </c>
    </row>
    <row r="23">
      <c r="A23" t="n">
        <v>1</v>
      </c>
      <c r="B23" t="n">
        <v>22</v>
      </c>
      <c r="C23" t="n">
        <v>16512</v>
      </c>
      <c r="D23" t="n">
        <v>2091</v>
      </c>
      <c r="E23" t="n">
        <v>468</v>
      </c>
      <c r="F23" t="n">
        <v>10</v>
      </c>
      <c r="G23" t="n">
        <v>10</v>
      </c>
      <c r="H23" t="n">
        <v>10</v>
      </c>
      <c r="I23" t="n">
        <v>4</v>
      </c>
      <c r="J23" t="n">
        <v>1</v>
      </c>
      <c r="K23" t="n">
        <v>0.4</v>
      </c>
      <c r="L23" t="n">
        <v>6.016403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5458</v>
      </c>
      <c r="D24" t="n">
        <v>1053</v>
      </c>
      <c r="E24" t="n">
        <v>331</v>
      </c>
      <c r="F24" t="n">
        <v>10</v>
      </c>
      <c r="G24" t="n">
        <v>10</v>
      </c>
      <c r="H24" t="n">
        <v>10</v>
      </c>
      <c r="I24" t="n">
        <v>8</v>
      </c>
      <c r="J24" t="n">
        <v>1</v>
      </c>
      <c r="K24" t="n">
        <v>0.8</v>
      </c>
      <c r="L24" t="n">
        <v>6.045208</v>
      </c>
      <c r="M24" t="inlineStr">
        <is>
          <t>SUCCESS</t>
        </is>
      </c>
    </row>
    <row r="25">
      <c r="A25" t="n">
        <v>1</v>
      </c>
      <c r="B25" t="n">
        <v>24</v>
      </c>
      <c r="C25" t="n">
        <v>4854</v>
      </c>
      <c r="D25" t="n">
        <v>965</v>
      </c>
      <c r="E25" t="n">
        <v>294</v>
      </c>
      <c r="F25" t="n">
        <v>10</v>
      </c>
      <c r="G25" t="n">
        <v>10</v>
      </c>
      <c r="H25" t="n">
        <v>10</v>
      </c>
      <c r="I25" t="n">
        <v>8</v>
      </c>
      <c r="J25" t="n">
        <v>1</v>
      </c>
      <c r="K25" t="n">
        <v>0.8</v>
      </c>
      <c r="L25" t="n">
        <v>5.837245</v>
      </c>
      <c r="M25" t="inlineStr">
        <is>
          <t>SUCCESS</t>
        </is>
      </c>
    </row>
    <row r="26">
      <c r="A26" t="n">
        <v>1</v>
      </c>
      <c r="B26" t="n">
        <v>25</v>
      </c>
      <c r="C26" t="n">
        <v>6740</v>
      </c>
      <c r="D26" t="n">
        <v>971</v>
      </c>
      <c r="E26" t="n">
        <v>2080</v>
      </c>
      <c r="F26" t="n">
        <v>10</v>
      </c>
      <c r="G26" t="n">
        <v>10</v>
      </c>
      <c r="H26" t="n">
        <v>10</v>
      </c>
      <c r="I26" t="n">
        <v>8</v>
      </c>
      <c r="J26" t="n">
        <v>1</v>
      </c>
      <c r="K26" t="n">
        <v>0.8</v>
      </c>
      <c r="L26" t="n">
        <v>5.760437</v>
      </c>
      <c r="M26" t="inlineStr">
        <is>
          <t>SUCCESS</t>
        </is>
      </c>
    </row>
    <row r="27">
      <c r="A27" t="n">
        <v>1</v>
      </c>
      <c r="B27" t="n">
        <v>26</v>
      </c>
      <c r="C27" t="n">
        <v>2550</v>
      </c>
      <c r="D27" t="n">
        <v>1722</v>
      </c>
      <c r="E27" t="n">
        <v>641</v>
      </c>
      <c r="F27" t="n">
        <v>10</v>
      </c>
      <c r="G27" t="n">
        <v>10</v>
      </c>
      <c r="H27" t="n">
        <v>10</v>
      </c>
      <c r="I27" t="n">
        <v>0</v>
      </c>
      <c r="J27" t="n">
        <v>1</v>
      </c>
      <c r="K27" t="n">
        <v>0</v>
      </c>
      <c r="L27" t="n">
        <v>6.312868</v>
      </c>
      <c r="M27" t="inlineStr">
        <is>
          <t>SUCCESS</t>
        </is>
      </c>
    </row>
    <row r="28">
      <c r="A28" t="n">
        <v>1</v>
      </c>
      <c r="B28" t="n">
        <v>27</v>
      </c>
      <c r="C28" t="n">
        <v>6224</v>
      </c>
      <c r="D28" t="n">
        <v>132</v>
      </c>
      <c r="E28" t="n">
        <v>797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5.860088</v>
      </c>
      <c r="M28" t="inlineStr">
        <is>
          <t>SUCCESS</t>
        </is>
      </c>
    </row>
    <row r="29">
      <c r="A29" t="n">
        <v>1</v>
      </c>
      <c r="B29" t="n">
        <v>28</v>
      </c>
      <c r="C29" t="n">
        <v>11192</v>
      </c>
      <c r="D29" t="n">
        <v>1160</v>
      </c>
      <c r="E29" t="n">
        <v>10784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5.794616</v>
      </c>
      <c r="M29" t="inlineStr">
        <is>
          <t>SUCCESS</t>
        </is>
      </c>
    </row>
    <row r="30">
      <c r="A30" t="n">
        <v>1</v>
      </c>
      <c r="B30" t="n">
        <v>29</v>
      </c>
      <c r="C30" t="n">
        <v>10552</v>
      </c>
      <c r="D30" t="n">
        <v>2061</v>
      </c>
      <c r="E30" t="n">
        <v>317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6.278827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770</v>
      </c>
      <c r="D31" t="n">
        <v>1745</v>
      </c>
      <c r="E31" t="n">
        <v>1181</v>
      </c>
      <c r="F31" t="n">
        <v>10</v>
      </c>
      <c r="G31" t="n">
        <v>10</v>
      </c>
      <c r="H31" t="n">
        <v>10</v>
      </c>
      <c r="I31" t="n">
        <v>2</v>
      </c>
      <c r="J31" t="n">
        <v>1</v>
      </c>
      <c r="K31" t="n">
        <v>0.2</v>
      </c>
      <c r="L31" t="n">
        <v>5.705224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15035</v>
      </c>
      <c r="D32" t="n">
        <v>753</v>
      </c>
      <c r="E32" t="n">
        <v>9818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6.090153</v>
      </c>
      <c r="M32" t="inlineStr">
        <is>
          <t>SUCCESS</t>
        </is>
      </c>
    </row>
    <row r="33">
      <c r="A33" t="n">
        <v>1</v>
      </c>
      <c r="B33" t="n">
        <v>32</v>
      </c>
      <c r="C33" t="n">
        <v>11125</v>
      </c>
      <c r="D33" t="n">
        <v>1374</v>
      </c>
      <c r="E33" t="n">
        <v>157</v>
      </c>
      <c r="F33" t="n">
        <v>10</v>
      </c>
      <c r="G33" t="n">
        <v>10</v>
      </c>
      <c r="H33" t="n">
        <v>10</v>
      </c>
      <c r="I33" t="n">
        <v>10</v>
      </c>
      <c r="J33" t="n">
        <v>1</v>
      </c>
      <c r="K33" t="n">
        <v>1</v>
      </c>
      <c r="L33" t="n">
        <v>5.943968</v>
      </c>
      <c r="M33" t="inlineStr">
        <is>
          <t>SUCCESS</t>
        </is>
      </c>
    </row>
    <row r="34">
      <c r="A34" t="n">
        <v>1</v>
      </c>
      <c r="B34" t="n">
        <v>33</v>
      </c>
      <c r="C34" t="n">
        <v>880</v>
      </c>
      <c r="D34" t="n">
        <v>1613</v>
      </c>
      <c r="E34" t="n">
        <v>1874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6.14029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16734</v>
      </c>
      <c r="D35" t="n">
        <v>733</v>
      </c>
      <c r="E35" t="n">
        <v>333</v>
      </c>
      <c r="F35" t="n">
        <v>10</v>
      </c>
      <c r="G35" t="n">
        <v>10</v>
      </c>
      <c r="H35" t="n">
        <v>10</v>
      </c>
      <c r="I35" t="n">
        <v>10</v>
      </c>
      <c r="J35" t="n">
        <v>1</v>
      </c>
      <c r="K35" t="n">
        <v>1</v>
      </c>
      <c r="L35" t="n">
        <v>6.248036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13614</v>
      </c>
      <c r="D36" t="n">
        <v>390</v>
      </c>
      <c r="E36" t="n">
        <v>294</v>
      </c>
      <c r="F36" t="n">
        <v>10</v>
      </c>
      <c r="G36" t="n">
        <v>10</v>
      </c>
      <c r="H36" t="n">
        <v>10</v>
      </c>
      <c r="I36" t="n">
        <v>0</v>
      </c>
      <c r="J36" t="n">
        <v>1</v>
      </c>
      <c r="K36" t="n">
        <v>0</v>
      </c>
      <c r="L36" t="n">
        <v>5.922635</v>
      </c>
      <c r="M36" t="inlineStr">
        <is>
          <t>SUCCESS</t>
        </is>
      </c>
    </row>
    <row r="37">
      <c r="A37" t="n">
        <v>1</v>
      </c>
      <c r="B37" t="n">
        <v>36</v>
      </c>
      <c r="C37" t="n">
        <v>113</v>
      </c>
      <c r="D37" t="n">
        <v>1354</v>
      </c>
      <c r="E37" t="n">
        <v>4089</v>
      </c>
      <c r="F37" t="n">
        <v>10</v>
      </c>
      <c r="G37" t="n">
        <v>10</v>
      </c>
      <c r="H37" t="n">
        <v>10</v>
      </c>
      <c r="I37" t="n">
        <v>6</v>
      </c>
      <c r="J37" t="n">
        <v>1</v>
      </c>
      <c r="K37" t="n">
        <v>0.6</v>
      </c>
      <c r="L37" t="n">
        <v>6.252017</v>
      </c>
      <c r="M37" t="inlineStr">
        <is>
          <t>SUCCESS</t>
        </is>
      </c>
    </row>
    <row r="38">
      <c r="A38" t="n">
        <v>1</v>
      </c>
      <c r="B38" t="n">
        <v>37</v>
      </c>
      <c r="C38" t="n">
        <v>218</v>
      </c>
      <c r="D38" t="n">
        <v>1802</v>
      </c>
      <c r="E38" t="n">
        <v>2639</v>
      </c>
      <c r="F38" t="n">
        <v>10</v>
      </c>
      <c r="G38" t="n">
        <v>10</v>
      </c>
      <c r="H38" t="n">
        <v>9</v>
      </c>
      <c r="I38" t="n">
        <v>10</v>
      </c>
      <c r="J38" t="n">
        <v>0.9</v>
      </c>
      <c r="K38" t="n">
        <v>1</v>
      </c>
      <c r="L38" t="n">
        <v>5.54202</v>
      </c>
      <c r="M38" t="inlineStr">
        <is>
          <t>SUCCESS</t>
        </is>
      </c>
    </row>
    <row r="39">
      <c r="A39" t="n">
        <v>1</v>
      </c>
      <c r="B39" t="n">
        <v>38</v>
      </c>
      <c r="C39" t="n">
        <v>5367</v>
      </c>
      <c r="D39" t="n">
        <v>497</v>
      </c>
      <c r="E39" t="n">
        <v>464</v>
      </c>
      <c r="F39" t="n">
        <v>10</v>
      </c>
      <c r="G39" t="n">
        <v>10</v>
      </c>
      <c r="H39" t="n">
        <v>10</v>
      </c>
      <c r="I39" t="n">
        <v>0</v>
      </c>
      <c r="J39" t="n">
        <v>1</v>
      </c>
      <c r="K39" t="n">
        <v>0</v>
      </c>
      <c r="L39" t="n">
        <v>5.886124</v>
      </c>
      <c r="M39" t="inlineStr">
        <is>
          <t>SUCCESS</t>
        </is>
      </c>
    </row>
    <row r="40">
      <c r="A40" t="n">
        <v>1</v>
      </c>
      <c r="B40" t="n">
        <v>39</v>
      </c>
      <c r="C40" t="n">
        <v>5861</v>
      </c>
      <c r="D40" t="n">
        <v>1966</v>
      </c>
      <c r="E40" t="n">
        <v>488</v>
      </c>
      <c r="F40" t="n">
        <v>10</v>
      </c>
      <c r="G40" t="n">
        <v>10</v>
      </c>
      <c r="H40" t="n">
        <v>3</v>
      </c>
      <c r="I40" t="n">
        <v>10</v>
      </c>
      <c r="J40" t="n">
        <v>0.3</v>
      </c>
      <c r="K40" t="n">
        <v>1</v>
      </c>
      <c r="L40" t="n">
        <v>6.050841</v>
      </c>
      <c r="M40" t="inlineStr">
        <is>
          <t>SUCCESS</t>
        </is>
      </c>
    </row>
    <row r="41">
      <c r="A41" t="n">
        <v>1</v>
      </c>
      <c r="B41" t="n">
        <v>40</v>
      </c>
      <c r="C41" t="n">
        <v>9390</v>
      </c>
      <c r="D41" t="n">
        <v>1839</v>
      </c>
      <c r="E41" t="n">
        <v>728</v>
      </c>
      <c r="F41" t="n">
        <v>10</v>
      </c>
      <c r="G41" t="n">
        <v>10</v>
      </c>
      <c r="H41" t="n">
        <v>9</v>
      </c>
      <c r="I41" t="n">
        <v>2</v>
      </c>
      <c r="J41" t="n">
        <v>0.9</v>
      </c>
      <c r="K41" t="n">
        <v>0.2</v>
      </c>
      <c r="L41" t="n">
        <v>5.997008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3260</v>
      </c>
      <c r="D42" t="n">
        <v>637</v>
      </c>
      <c r="E42" t="n">
        <v>735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6.262433</v>
      </c>
      <c r="M42" t="inlineStr">
        <is>
          <t>SUCCESS</t>
        </is>
      </c>
    </row>
    <row r="43">
      <c r="A43" t="n">
        <v>1</v>
      </c>
      <c r="B43" t="n">
        <v>42</v>
      </c>
      <c r="C43" t="n">
        <v>13583</v>
      </c>
      <c r="D43" t="n">
        <v>1052</v>
      </c>
      <c r="E43" t="n">
        <v>7642</v>
      </c>
      <c r="F43" t="n">
        <v>10</v>
      </c>
      <c r="G43" t="n">
        <v>10</v>
      </c>
      <c r="H43" t="n">
        <v>10</v>
      </c>
      <c r="I43" t="n">
        <v>10</v>
      </c>
      <c r="J43" t="n">
        <v>1</v>
      </c>
      <c r="K43" t="n">
        <v>1</v>
      </c>
      <c r="L43" t="n">
        <v>5.708428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3469</v>
      </c>
      <c r="D44" t="n">
        <v>1553</v>
      </c>
      <c r="E44" t="n">
        <v>423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6.040845</v>
      </c>
      <c r="M44" t="inlineStr">
        <is>
          <t>SUCCESS</t>
        </is>
      </c>
    </row>
    <row r="45">
      <c r="A45" t="n">
        <v>1</v>
      </c>
      <c r="B45" t="n">
        <v>44</v>
      </c>
      <c r="C45" t="n">
        <v>5952</v>
      </c>
      <c r="D45" t="n">
        <v>1785</v>
      </c>
      <c r="E45" t="n">
        <v>703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5.951665</v>
      </c>
      <c r="M45" t="inlineStr">
        <is>
          <t>SUCCESS</t>
        </is>
      </c>
    </row>
    <row r="46">
      <c r="A46" t="n">
        <v>1</v>
      </c>
      <c r="B46" t="n">
        <v>45</v>
      </c>
      <c r="C46" t="n">
        <v>12288</v>
      </c>
      <c r="D46" t="n">
        <v>975</v>
      </c>
      <c r="E46" t="n">
        <v>65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6.47088</v>
      </c>
      <c r="M46" t="inlineStr">
        <is>
          <t>SUCCESS</t>
        </is>
      </c>
    </row>
    <row r="47">
      <c r="A47" t="n">
        <v>1</v>
      </c>
      <c r="B47" t="n">
        <v>46</v>
      </c>
      <c r="C47" t="n">
        <v>7622</v>
      </c>
      <c r="D47" t="n">
        <v>761</v>
      </c>
      <c r="E47" t="n">
        <v>875</v>
      </c>
      <c r="F47" t="n">
        <v>10</v>
      </c>
      <c r="G47" t="n">
        <v>10</v>
      </c>
      <c r="H47" t="n">
        <v>10</v>
      </c>
      <c r="I47" t="n">
        <v>10</v>
      </c>
      <c r="J47" t="n">
        <v>1</v>
      </c>
      <c r="K47" t="n">
        <v>1</v>
      </c>
      <c r="L47" t="n">
        <v>6.181801</v>
      </c>
      <c r="M47" t="inlineStr">
        <is>
          <t>SUCCESS</t>
        </is>
      </c>
    </row>
    <row r="48">
      <c r="A48" t="n">
        <v>1</v>
      </c>
      <c r="B48" t="n">
        <v>47</v>
      </c>
      <c r="C48" t="n">
        <v>17157</v>
      </c>
      <c r="D48" t="n">
        <v>1101</v>
      </c>
      <c r="E48" t="n">
        <v>772</v>
      </c>
      <c r="F48" t="n">
        <v>10</v>
      </c>
      <c r="G48" t="n">
        <v>10</v>
      </c>
      <c r="H48" t="n">
        <v>10</v>
      </c>
      <c r="I48" t="n">
        <v>2</v>
      </c>
      <c r="J48" t="n">
        <v>1</v>
      </c>
      <c r="K48" t="n">
        <v>0.2</v>
      </c>
      <c r="L48" t="n">
        <v>5.913788</v>
      </c>
      <c r="M48" t="inlineStr">
        <is>
          <t>SUCCESS</t>
        </is>
      </c>
    </row>
    <row r="49">
      <c r="A49" t="n">
        <v>1</v>
      </c>
      <c r="B49" t="n">
        <v>48</v>
      </c>
      <c r="C49" t="n">
        <v>10809</v>
      </c>
      <c r="D49" t="n">
        <v>1153</v>
      </c>
      <c r="E49" t="n">
        <v>171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5.907131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1318</v>
      </c>
      <c r="D50" t="n">
        <v>1075</v>
      </c>
      <c r="E50" t="n">
        <v>3902</v>
      </c>
      <c r="F50" t="n">
        <v>10</v>
      </c>
      <c r="G50" t="n">
        <v>10</v>
      </c>
      <c r="H50" t="n">
        <v>10</v>
      </c>
      <c r="I50" t="n">
        <v>5</v>
      </c>
      <c r="J50" t="n">
        <v>1</v>
      </c>
      <c r="K50" t="n">
        <v>0.5</v>
      </c>
      <c r="L50" t="n">
        <v>5.838828</v>
      </c>
      <c r="M50" t="inlineStr">
        <is>
          <t>SUCCESS</t>
        </is>
      </c>
    </row>
    <row r="51">
      <c r="A51" t="n">
        <v>1</v>
      </c>
      <c r="B51" t="n">
        <v>50</v>
      </c>
      <c r="C51" t="n">
        <v>7612</v>
      </c>
      <c r="D51" t="n">
        <v>1124</v>
      </c>
      <c r="E51" t="n">
        <v>528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6.23294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3925</v>
      </c>
      <c r="D52" t="n">
        <v>1029</v>
      </c>
      <c r="E52" t="n">
        <v>1122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5.988326</v>
      </c>
      <c r="M52" t="inlineStr">
        <is>
          <t>SUCCESS</t>
        </is>
      </c>
    </row>
    <row r="53">
      <c r="A53" t="n">
        <v>1</v>
      </c>
      <c r="B53" t="n">
        <v>52</v>
      </c>
      <c r="C53" t="n">
        <v>16358</v>
      </c>
      <c r="D53" t="n">
        <v>1685</v>
      </c>
      <c r="E53" t="n">
        <v>1104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6.021455</v>
      </c>
      <c r="M53" t="inlineStr">
        <is>
          <t>SUCCESS</t>
        </is>
      </c>
    </row>
    <row r="54">
      <c r="A54" t="n">
        <v>1</v>
      </c>
      <c r="B54" t="n">
        <v>53</v>
      </c>
      <c r="C54" t="n">
        <v>7090</v>
      </c>
      <c r="D54" t="n">
        <v>1562</v>
      </c>
      <c r="E54" t="n">
        <v>1041</v>
      </c>
      <c r="F54" t="n">
        <v>10</v>
      </c>
      <c r="G54" t="n">
        <v>10</v>
      </c>
      <c r="H54" t="n">
        <v>2</v>
      </c>
      <c r="I54" t="n">
        <v>10</v>
      </c>
      <c r="J54" t="n">
        <v>0.2</v>
      </c>
      <c r="K54" t="n">
        <v>1</v>
      </c>
      <c r="L54" t="n">
        <v>6.126393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18189</v>
      </c>
      <c r="D55" t="n">
        <v>1267</v>
      </c>
      <c r="E55" t="n">
        <v>924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5.685966</v>
      </c>
      <c r="M55" t="inlineStr">
        <is>
          <t>SUCCESS</t>
        </is>
      </c>
    </row>
    <row r="56">
      <c r="A56" t="n">
        <v>1</v>
      </c>
      <c r="B56" t="n">
        <v>55</v>
      </c>
      <c r="C56" t="n">
        <v>6089</v>
      </c>
      <c r="D56" t="n">
        <v>2091</v>
      </c>
      <c r="E56" t="n">
        <v>9830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6.156372</v>
      </c>
      <c r="M56" t="inlineStr">
        <is>
          <t>SUCCESS</t>
        </is>
      </c>
    </row>
    <row r="57">
      <c r="A57" t="n">
        <v>1</v>
      </c>
      <c r="B57" t="n">
        <v>56</v>
      </c>
      <c r="C57" t="n">
        <v>8445</v>
      </c>
      <c r="D57" t="n">
        <v>1324</v>
      </c>
      <c r="E57" t="n">
        <v>1535</v>
      </c>
      <c r="F57" t="n">
        <v>10</v>
      </c>
      <c r="G57" t="n">
        <v>10</v>
      </c>
      <c r="H57" t="n">
        <v>9</v>
      </c>
      <c r="I57" t="n">
        <v>10</v>
      </c>
      <c r="J57" t="n">
        <v>0.9</v>
      </c>
      <c r="K57" t="n">
        <v>1</v>
      </c>
      <c r="L57" t="n">
        <v>5.645272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14210</v>
      </c>
      <c r="D58" t="n">
        <v>1922</v>
      </c>
      <c r="E58" t="n">
        <v>225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5.922892</v>
      </c>
      <c r="M58" t="inlineStr">
        <is>
          <t>SUCCESS</t>
        </is>
      </c>
    </row>
    <row r="59">
      <c r="A59" t="n">
        <v>1</v>
      </c>
      <c r="B59" t="n">
        <v>58</v>
      </c>
      <c r="C59" t="n">
        <v>16981</v>
      </c>
      <c r="D59" t="n">
        <v>1020</v>
      </c>
      <c r="E59" t="n">
        <v>1044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6.035838</v>
      </c>
      <c r="M59" t="inlineStr">
        <is>
          <t>SUCCESS</t>
        </is>
      </c>
    </row>
    <row r="60">
      <c r="A60" t="n">
        <v>1</v>
      </c>
      <c r="B60" t="n">
        <v>59</v>
      </c>
      <c r="C60" t="n">
        <v>4255</v>
      </c>
      <c r="D60" t="n">
        <v>1386</v>
      </c>
      <c r="E60" t="n">
        <v>14248</v>
      </c>
      <c r="F60" t="n">
        <v>10</v>
      </c>
      <c r="G60" t="n">
        <v>10</v>
      </c>
      <c r="H60" t="n">
        <v>10</v>
      </c>
      <c r="I60" t="n">
        <v>9</v>
      </c>
      <c r="J60" t="n">
        <v>1</v>
      </c>
      <c r="K60" t="n">
        <v>0.9</v>
      </c>
      <c r="L60" t="n">
        <v>5.694259</v>
      </c>
      <c r="M60" t="inlineStr">
        <is>
          <t>SUCCESS</t>
        </is>
      </c>
    </row>
    <row r="61">
      <c r="A61" t="n">
        <v>1</v>
      </c>
      <c r="B61" t="n">
        <v>60</v>
      </c>
      <c r="C61" t="n">
        <v>1361</v>
      </c>
      <c r="D61" t="n">
        <v>1082</v>
      </c>
      <c r="E61" t="n">
        <v>205</v>
      </c>
      <c r="F61" t="n">
        <v>10</v>
      </c>
      <c r="G61" t="n">
        <v>10</v>
      </c>
      <c r="H61" t="n">
        <v>10</v>
      </c>
      <c r="I61" t="n">
        <v>8</v>
      </c>
      <c r="J61" t="n">
        <v>1</v>
      </c>
      <c r="K61" t="n">
        <v>0.8</v>
      </c>
      <c r="L61" t="n">
        <v>5.947029</v>
      </c>
      <c r="M61" t="inlineStr">
        <is>
          <t>SUCCESS</t>
        </is>
      </c>
    </row>
    <row r="62">
      <c r="A62" t="n">
        <v>1</v>
      </c>
      <c r="B62" t="n">
        <v>61</v>
      </c>
      <c r="C62" t="n">
        <v>5378</v>
      </c>
      <c r="D62" t="n">
        <v>2088</v>
      </c>
      <c r="E62" t="n">
        <v>2834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5.843812</v>
      </c>
      <c r="M62" t="inlineStr">
        <is>
          <t>SUCCESS</t>
        </is>
      </c>
    </row>
    <row r="63">
      <c r="A63" t="n">
        <v>1</v>
      </c>
      <c r="B63" t="n">
        <v>62</v>
      </c>
      <c r="C63" t="n">
        <v>9873</v>
      </c>
      <c r="D63" t="n">
        <v>1180</v>
      </c>
      <c r="E63" t="n">
        <v>3316</v>
      </c>
      <c r="F63" t="n">
        <v>10</v>
      </c>
      <c r="G63" t="n">
        <v>10</v>
      </c>
      <c r="H63" t="n">
        <v>10</v>
      </c>
      <c r="I63" t="n">
        <v>0</v>
      </c>
      <c r="J63" t="n">
        <v>1</v>
      </c>
      <c r="K63" t="n">
        <v>0</v>
      </c>
      <c r="L63" t="n">
        <v>6.130427</v>
      </c>
      <c r="M63" t="inlineStr">
        <is>
          <t>SUCCESS</t>
        </is>
      </c>
    </row>
    <row r="64">
      <c r="A64" t="n">
        <v>1</v>
      </c>
      <c r="B64" t="n">
        <v>63</v>
      </c>
      <c r="C64" t="n">
        <v>306</v>
      </c>
      <c r="D64" t="n">
        <v>1524</v>
      </c>
      <c r="E64" t="n">
        <v>1091</v>
      </c>
      <c r="F64" t="n">
        <v>10</v>
      </c>
      <c r="G64" t="n">
        <v>10</v>
      </c>
      <c r="H64" t="n">
        <v>10</v>
      </c>
      <c r="I64" t="n">
        <v>2</v>
      </c>
      <c r="J64" t="n">
        <v>1</v>
      </c>
      <c r="K64" t="n">
        <v>0.2</v>
      </c>
      <c r="L64" t="n">
        <v>5.737117</v>
      </c>
      <c r="M64" t="inlineStr">
        <is>
          <t>SUCCESS</t>
        </is>
      </c>
    </row>
    <row r="65">
      <c r="A65" t="n">
        <v>1</v>
      </c>
      <c r="B65" t="n">
        <v>64</v>
      </c>
      <c r="C65" t="n">
        <v>4924</v>
      </c>
      <c r="D65" t="n">
        <v>2078</v>
      </c>
      <c r="E65" t="n">
        <v>1979</v>
      </c>
      <c r="F65" t="n">
        <v>10</v>
      </c>
      <c r="G65" t="n">
        <v>10</v>
      </c>
      <c r="H65" t="n">
        <v>10</v>
      </c>
      <c r="I65" t="n">
        <v>10</v>
      </c>
      <c r="J65" t="n">
        <v>1</v>
      </c>
      <c r="K65" t="n">
        <v>1</v>
      </c>
      <c r="L65" t="n">
        <v>5.974714</v>
      </c>
      <c r="M65" t="inlineStr">
        <is>
          <t>SUCCESS</t>
        </is>
      </c>
    </row>
    <row r="66">
      <c r="A66" t="n">
        <v>1</v>
      </c>
      <c r="B66" t="n">
        <v>65</v>
      </c>
      <c r="C66" t="n">
        <v>7507</v>
      </c>
      <c r="D66" t="n">
        <v>1222</v>
      </c>
      <c r="E66" t="n">
        <v>5000</v>
      </c>
      <c r="F66" t="n">
        <v>10</v>
      </c>
      <c r="G66" t="n">
        <v>10</v>
      </c>
      <c r="H66" t="n">
        <v>10</v>
      </c>
      <c r="I66" t="n">
        <v>4</v>
      </c>
      <c r="J66" t="n">
        <v>1</v>
      </c>
      <c r="K66" t="n">
        <v>0.4</v>
      </c>
      <c r="L66" t="n">
        <v>5.810161</v>
      </c>
      <c r="M66" t="inlineStr">
        <is>
          <t>SUCCESS</t>
        </is>
      </c>
    </row>
    <row r="67">
      <c r="A67" t="n">
        <v>1</v>
      </c>
      <c r="B67" t="n">
        <v>66</v>
      </c>
      <c r="C67" t="n">
        <v>11459</v>
      </c>
      <c r="D67" t="n">
        <v>1952</v>
      </c>
      <c r="E67" t="n">
        <v>439</v>
      </c>
      <c r="F67" t="n">
        <v>10</v>
      </c>
      <c r="G67" t="n">
        <v>10</v>
      </c>
      <c r="H67" t="n">
        <v>10</v>
      </c>
      <c r="I67" t="n">
        <v>10</v>
      </c>
      <c r="J67" t="n">
        <v>1</v>
      </c>
      <c r="K67" t="n">
        <v>1</v>
      </c>
      <c r="L67" t="n">
        <v>5.611771</v>
      </c>
      <c r="M67" t="inlineStr">
        <is>
          <t>SUCCESS</t>
        </is>
      </c>
    </row>
    <row r="68">
      <c r="A68" t="n">
        <v>1</v>
      </c>
      <c r="B68" t="n">
        <v>67</v>
      </c>
      <c r="C68" t="n">
        <v>17666</v>
      </c>
      <c r="D68" t="n">
        <v>1522</v>
      </c>
      <c r="E68" t="n">
        <v>3738</v>
      </c>
      <c r="F68" t="n">
        <v>10</v>
      </c>
      <c r="G68" t="n">
        <v>10</v>
      </c>
      <c r="H68" t="n">
        <v>10</v>
      </c>
      <c r="I68" t="n">
        <v>10</v>
      </c>
      <c r="J68" t="n">
        <v>1</v>
      </c>
      <c r="K68" t="n">
        <v>1</v>
      </c>
      <c r="L68" t="n">
        <v>6.031015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11205</v>
      </c>
      <c r="D69" t="n">
        <v>1240</v>
      </c>
      <c r="E69" t="n">
        <v>197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5.863471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5143</v>
      </c>
      <c r="D70" t="n">
        <v>1768</v>
      </c>
      <c r="E70" t="n">
        <v>89</v>
      </c>
      <c r="F70" t="n">
        <v>10</v>
      </c>
      <c r="G70" t="n">
        <v>10</v>
      </c>
      <c r="H70" t="n">
        <v>10</v>
      </c>
      <c r="I70" t="n">
        <v>7</v>
      </c>
      <c r="J70" t="n">
        <v>1</v>
      </c>
      <c r="K70" t="n">
        <v>0.7</v>
      </c>
      <c r="L70" t="n">
        <v>6.064118</v>
      </c>
      <c r="M70" t="inlineStr">
        <is>
          <t>SUCCESS</t>
        </is>
      </c>
    </row>
    <row r="71">
      <c r="A71" t="n">
        <v>1</v>
      </c>
      <c r="B71" t="n">
        <v>70</v>
      </c>
      <c r="C71" t="n">
        <v>12648</v>
      </c>
      <c r="D71" t="n">
        <v>1727</v>
      </c>
      <c r="E71" t="n">
        <v>199</v>
      </c>
      <c r="F71" t="n">
        <v>10</v>
      </c>
      <c r="G71" t="n">
        <v>10</v>
      </c>
      <c r="H71" t="n">
        <v>9</v>
      </c>
      <c r="I71" t="n">
        <v>2</v>
      </c>
      <c r="J71" t="n">
        <v>0.9</v>
      </c>
      <c r="K71" t="n">
        <v>0.2</v>
      </c>
      <c r="L71" t="n">
        <v>5.724046</v>
      </c>
      <c r="M71" t="inlineStr">
        <is>
          <t>SUCCESS</t>
        </is>
      </c>
    </row>
    <row r="72">
      <c r="A72" t="n">
        <v>1</v>
      </c>
      <c r="B72" t="n">
        <v>71</v>
      </c>
      <c r="C72" t="n">
        <v>10608</v>
      </c>
      <c r="D72" t="n">
        <v>1248</v>
      </c>
      <c r="E72" t="n">
        <v>97</v>
      </c>
      <c r="F72" t="n">
        <v>10</v>
      </c>
      <c r="G72" t="n">
        <v>10</v>
      </c>
      <c r="H72" t="n">
        <v>10</v>
      </c>
      <c r="I72" t="n">
        <v>0</v>
      </c>
      <c r="J72" t="n">
        <v>1</v>
      </c>
      <c r="K72" t="n">
        <v>0</v>
      </c>
      <c r="L72" t="n">
        <v>5.84079</v>
      </c>
      <c r="M72" t="inlineStr">
        <is>
          <t>SUCCESS</t>
        </is>
      </c>
    </row>
    <row r="73">
      <c r="A73" t="n">
        <v>1</v>
      </c>
      <c r="B73" t="n">
        <v>72</v>
      </c>
      <c r="C73" t="n">
        <v>420</v>
      </c>
      <c r="D73" t="n">
        <v>162</v>
      </c>
      <c r="E73" t="n">
        <v>930</v>
      </c>
      <c r="F73" t="n">
        <v>10</v>
      </c>
      <c r="G73" t="n">
        <v>10</v>
      </c>
      <c r="H73" t="n">
        <v>10</v>
      </c>
      <c r="I73" t="n">
        <v>0</v>
      </c>
      <c r="J73" t="n">
        <v>1</v>
      </c>
      <c r="K73" t="n">
        <v>0</v>
      </c>
      <c r="L73" t="n">
        <v>6.112654</v>
      </c>
      <c r="M73" t="inlineStr">
        <is>
          <t>SUCCESS</t>
        </is>
      </c>
    </row>
    <row r="74">
      <c r="A74" t="n">
        <v>1</v>
      </c>
      <c r="B74" t="n">
        <v>73</v>
      </c>
      <c r="C74" t="n">
        <v>1616</v>
      </c>
      <c r="D74" t="n">
        <v>1674</v>
      </c>
      <c r="E74" t="n">
        <v>324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5.78717</v>
      </c>
      <c r="M74" t="inlineStr">
        <is>
          <t>SUCCESS</t>
        </is>
      </c>
    </row>
    <row r="75">
      <c r="A75" t="n">
        <v>1</v>
      </c>
      <c r="B75" t="n">
        <v>74</v>
      </c>
      <c r="C75" t="n">
        <v>1995</v>
      </c>
      <c r="D75" t="n">
        <v>1010</v>
      </c>
      <c r="E75" t="n">
        <v>75</v>
      </c>
      <c r="F75" t="n">
        <v>10</v>
      </c>
      <c r="G75" t="n">
        <v>10</v>
      </c>
      <c r="H75" t="n">
        <v>9</v>
      </c>
      <c r="I75" t="n">
        <v>8</v>
      </c>
      <c r="J75" t="n">
        <v>0.9</v>
      </c>
      <c r="K75" t="n">
        <v>0.8</v>
      </c>
      <c r="L75" t="n">
        <v>5.684482</v>
      </c>
      <c r="M75" t="inlineStr">
        <is>
          <t>SUCCESS</t>
        </is>
      </c>
    </row>
    <row r="76">
      <c r="A76" t="n">
        <v>1</v>
      </c>
      <c r="B76" t="n">
        <v>75</v>
      </c>
      <c r="C76" t="n">
        <v>14585</v>
      </c>
      <c r="D76" t="n">
        <v>622</v>
      </c>
      <c r="E76" t="n">
        <v>233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5.805053</v>
      </c>
      <c r="M76" t="inlineStr">
        <is>
          <t>SUCCESS</t>
        </is>
      </c>
    </row>
    <row r="77">
      <c r="A77" t="n">
        <v>1</v>
      </c>
      <c r="B77" t="n">
        <v>76</v>
      </c>
      <c r="C77" t="n">
        <v>2574</v>
      </c>
      <c r="D77" t="n">
        <v>847</v>
      </c>
      <c r="E77" t="n">
        <v>1648</v>
      </c>
      <c r="F77" t="n">
        <v>10</v>
      </c>
      <c r="G77" t="n">
        <v>10</v>
      </c>
      <c r="H77" t="n">
        <v>10</v>
      </c>
      <c r="I77" t="n">
        <v>1</v>
      </c>
      <c r="J77" t="n">
        <v>1</v>
      </c>
      <c r="K77" t="n">
        <v>0.1</v>
      </c>
      <c r="L77" t="n">
        <v>6.443953</v>
      </c>
      <c r="M77" t="inlineStr">
        <is>
          <t>SUCCESS</t>
        </is>
      </c>
    </row>
    <row r="78">
      <c r="A78" t="n">
        <v>1</v>
      </c>
      <c r="B78" t="n">
        <v>77</v>
      </c>
      <c r="C78" t="n">
        <v>12717</v>
      </c>
      <c r="D78" t="n">
        <v>1864</v>
      </c>
      <c r="E78" t="n">
        <v>17207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4.88944</v>
      </c>
      <c r="M78" t="inlineStr">
        <is>
          <t>SUCCESS</t>
        </is>
      </c>
    </row>
    <row r="79">
      <c r="A79" t="n">
        <v>1</v>
      </c>
      <c r="B79" t="n">
        <v>78</v>
      </c>
      <c r="C79" t="n">
        <v>5881</v>
      </c>
      <c r="D79" t="n">
        <v>603</v>
      </c>
      <c r="E79" t="n">
        <v>190</v>
      </c>
      <c r="F79" t="n">
        <v>10</v>
      </c>
      <c r="G79" t="n">
        <v>10</v>
      </c>
      <c r="H79" t="n">
        <v>10</v>
      </c>
      <c r="I79" t="n">
        <v>10</v>
      </c>
      <c r="J79" t="n">
        <v>1</v>
      </c>
      <c r="K79" t="n">
        <v>1</v>
      </c>
      <c r="L79" t="n">
        <v>6.141014</v>
      </c>
      <c r="M79" t="inlineStr">
        <is>
          <t>SUCCESS</t>
        </is>
      </c>
    </row>
    <row r="80">
      <c r="A80" t="n">
        <v>1</v>
      </c>
      <c r="B80" t="n">
        <v>79</v>
      </c>
      <c r="C80" t="n">
        <v>383</v>
      </c>
      <c r="D80" t="n">
        <v>545</v>
      </c>
      <c r="E80" t="n">
        <v>488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6.131575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12050</v>
      </c>
      <c r="D81" t="n">
        <v>452</v>
      </c>
      <c r="E81" t="n">
        <v>2901</v>
      </c>
      <c r="F81" t="n">
        <v>10</v>
      </c>
      <c r="G81" t="n">
        <v>10</v>
      </c>
      <c r="H81" t="n">
        <v>10</v>
      </c>
      <c r="I81" t="n">
        <v>9</v>
      </c>
      <c r="J81" t="n">
        <v>1</v>
      </c>
      <c r="K81" t="n">
        <v>0.9</v>
      </c>
      <c r="L81" t="n">
        <v>6.005986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7056</v>
      </c>
      <c r="D82" t="n">
        <v>557</v>
      </c>
      <c r="E82" t="n">
        <v>8049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5.600557</v>
      </c>
      <c r="M82" t="inlineStr">
        <is>
          <t>SUCCESS</t>
        </is>
      </c>
    </row>
    <row r="83">
      <c r="A83" t="n">
        <v>1</v>
      </c>
      <c r="B83" t="n">
        <v>82</v>
      </c>
      <c r="C83" t="n">
        <v>16794</v>
      </c>
      <c r="D83" t="n">
        <v>987</v>
      </c>
      <c r="E83" t="n">
        <v>689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6.044367</v>
      </c>
      <c r="M83" t="inlineStr">
        <is>
          <t>SUCCESS</t>
        </is>
      </c>
    </row>
    <row r="84">
      <c r="A84" t="n">
        <v>1</v>
      </c>
      <c r="B84" t="n">
        <v>83</v>
      </c>
      <c r="C84" t="n">
        <v>3981</v>
      </c>
      <c r="D84" t="n">
        <v>2006</v>
      </c>
      <c r="E84" t="n">
        <v>18201</v>
      </c>
      <c r="F84" t="n">
        <v>10</v>
      </c>
      <c r="G84" t="n">
        <v>10</v>
      </c>
      <c r="H84" t="n">
        <v>9</v>
      </c>
      <c r="I84" t="n">
        <v>10</v>
      </c>
      <c r="J84" t="n">
        <v>0.9</v>
      </c>
      <c r="K84" t="n">
        <v>1</v>
      </c>
      <c r="L84" t="n">
        <v>5.527387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15754</v>
      </c>
      <c r="D85" t="n">
        <v>175</v>
      </c>
      <c r="E85" t="n">
        <v>2437</v>
      </c>
      <c r="F85" t="n">
        <v>10</v>
      </c>
      <c r="G85" t="n">
        <v>10</v>
      </c>
      <c r="H85" t="n">
        <v>10</v>
      </c>
      <c r="I85" t="n">
        <v>0</v>
      </c>
      <c r="J85" t="n">
        <v>1</v>
      </c>
      <c r="K85" t="n">
        <v>0</v>
      </c>
      <c r="L85" t="n">
        <v>5.417671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2016</v>
      </c>
      <c r="D86" t="n">
        <v>1585</v>
      </c>
      <c r="E86" t="n">
        <v>159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6.492761</v>
      </c>
      <c r="M86" t="inlineStr">
        <is>
          <t>SUCCESS</t>
        </is>
      </c>
    </row>
    <row r="87">
      <c r="A87" t="n">
        <v>1</v>
      </c>
      <c r="B87" t="n">
        <v>86</v>
      </c>
      <c r="C87" t="n">
        <v>452</v>
      </c>
      <c r="D87" t="n">
        <v>145</v>
      </c>
      <c r="E87" t="n">
        <v>293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6.098709</v>
      </c>
      <c r="M87" t="inlineStr">
        <is>
          <t>SUCCESS</t>
        </is>
      </c>
    </row>
    <row r="88">
      <c r="A88" t="n">
        <v>1</v>
      </c>
      <c r="B88" t="n">
        <v>87</v>
      </c>
      <c r="C88" t="n">
        <v>16115</v>
      </c>
      <c r="D88" t="n">
        <v>594</v>
      </c>
      <c r="E88" t="n">
        <v>8381</v>
      </c>
      <c r="F88" t="n">
        <v>10</v>
      </c>
      <c r="G88" t="n">
        <v>10</v>
      </c>
      <c r="H88" t="n">
        <v>10</v>
      </c>
      <c r="I88" t="n">
        <v>10</v>
      </c>
      <c r="J88" t="n">
        <v>1</v>
      </c>
      <c r="K88" t="n">
        <v>1</v>
      </c>
      <c r="L88" t="n">
        <v>5.622487</v>
      </c>
      <c r="M88" t="inlineStr">
        <is>
          <t>SUCCESS</t>
        </is>
      </c>
    </row>
    <row r="89">
      <c r="A89" t="n">
        <v>1</v>
      </c>
      <c r="B89" t="n">
        <v>88</v>
      </c>
      <c r="C89" t="n">
        <v>10674</v>
      </c>
      <c r="D89" t="n">
        <v>634</v>
      </c>
      <c r="E89" t="n">
        <v>8742</v>
      </c>
      <c r="F89" t="n">
        <v>10</v>
      </c>
      <c r="G89" t="n">
        <v>10</v>
      </c>
      <c r="H89" t="n">
        <v>10</v>
      </c>
      <c r="I89" t="n">
        <v>9</v>
      </c>
      <c r="J89" t="n">
        <v>1</v>
      </c>
      <c r="K89" t="n">
        <v>0.9</v>
      </c>
      <c r="L89" t="n">
        <v>5.725013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13789</v>
      </c>
      <c r="D90" t="n">
        <v>89</v>
      </c>
      <c r="E90" t="n">
        <v>318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6.065416</v>
      </c>
      <c r="M90" t="inlineStr">
        <is>
          <t>SUCCESS</t>
        </is>
      </c>
    </row>
    <row r="91">
      <c r="A91" t="n">
        <v>1</v>
      </c>
      <c r="B91" t="n">
        <v>90</v>
      </c>
      <c r="C91" t="n">
        <v>18016</v>
      </c>
      <c r="D91" t="n">
        <v>411</v>
      </c>
      <c r="E91" t="n">
        <v>6628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5.770648</v>
      </c>
      <c r="M91" t="inlineStr">
        <is>
          <t>SUCCESS</t>
        </is>
      </c>
    </row>
    <row r="92">
      <c r="A92" t="n">
        <v>1</v>
      </c>
      <c r="B92" t="n">
        <v>91</v>
      </c>
      <c r="C92" t="n">
        <v>6605</v>
      </c>
      <c r="D92" t="n">
        <v>1186</v>
      </c>
      <c r="E92" t="n">
        <v>544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5.709724</v>
      </c>
      <c r="M92" t="inlineStr">
        <is>
          <t>SUCCESS</t>
        </is>
      </c>
    </row>
    <row r="93">
      <c r="A93" t="n">
        <v>1</v>
      </c>
      <c r="B93" t="n">
        <v>92</v>
      </c>
      <c r="C93" t="n">
        <v>11936</v>
      </c>
      <c r="D93" t="n">
        <v>1425</v>
      </c>
      <c r="E93" t="n">
        <v>7660</v>
      </c>
      <c r="F93" t="n">
        <v>10</v>
      </c>
      <c r="G93" t="n">
        <v>10</v>
      </c>
      <c r="H93" t="n">
        <v>6</v>
      </c>
      <c r="I93" t="n">
        <v>8</v>
      </c>
      <c r="J93" t="n">
        <v>0.6</v>
      </c>
      <c r="K93" t="n">
        <v>0.8</v>
      </c>
      <c r="L93" t="n">
        <v>6.108338</v>
      </c>
      <c r="M93" t="inlineStr">
        <is>
          <t>SUCCESS</t>
        </is>
      </c>
    </row>
    <row r="94">
      <c r="A94" t="n">
        <v>1</v>
      </c>
      <c r="B94" t="n">
        <v>93</v>
      </c>
      <c r="C94" t="n">
        <v>3911</v>
      </c>
      <c r="D94" t="n">
        <v>920</v>
      </c>
      <c r="E94" t="n">
        <v>815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5.764305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18237</v>
      </c>
      <c r="D95" t="n">
        <v>141</v>
      </c>
      <c r="E95" t="n">
        <v>1249</v>
      </c>
      <c r="F95" t="n">
        <v>10</v>
      </c>
      <c r="G95" t="n">
        <v>10</v>
      </c>
      <c r="H95" t="n">
        <v>10</v>
      </c>
      <c r="I95" t="n">
        <v>4</v>
      </c>
      <c r="J95" t="n">
        <v>1</v>
      </c>
      <c r="K95" t="n">
        <v>0.4</v>
      </c>
      <c r="L95" t="n">
        <v>6.163667</v>
      </c>
      <c r="M95" t="inlineStr">
        <is>
          <t>SUCCESS</t>
        </is>
      </c>
    </row>
    <row r="96">
      <c r="A96" t="n">
        <v>1</v>
      </c>
      <c r="B96" t="n">
        <v>95</v>
      </c>
      <c r="C96" t="n">
        <v>4904</v>
      </c>
      <c r="D96" t="n">
        <v>465</v>
      </c>
      <c r="E96" t="n">
        <v>233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6.155385</v>
      </c>
      <c r="M96" t="inlineStr">
        <is>
          <t>SUCCESS</t>
        </is>
      </c>
    </row>
    <row r="97">
      <c r="A97" t="n">
        <v>1</v>
      </c>
      <c r="B97" t="n">
        <v>96</v>
      </c>
      <c r="C97" t="n">
        <v>6660</v>
      </c>
      <c r="D97" t="n">
        <v>978</v>
      </c>
      <c r="E97" t="n">
        <v>2573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5.675929</v>
      </c>
      <c r="M97" t="inlineStr">
        <is>
          <t>SUCCESS</t>
        </is>
      </c>
    </row>
    <row r="98">
      <c r="A98" t="n">
        <v>1</v>
      </c>
      <c r="B98" t="n">
        <v>97</v>
      </c>
      <c r="C98" t="n">
        <v>16216</v>
      </c>
      <c r="D98" t="n">
        <v>1848</v>
      </c>
      <c r="E98" t="n">
        <v>12583</v>
      </c>
      <c r="F98" t="n">
        <v>10</v>
      </c>
      <c r="G98" t="n">
        <v>10</v>
      </c>
      <c r="H98" t="n">
        <v>9</v>
      </c>
      <c r="I98" t="n">
        <v>5</v>
      </c>
      <c r="J98" t="n">
        <v>0.9</v>
      </c>
      <c r="K98" t="n">
        <v>0.5</v>
      </c>
      <c r="L98" t="n">
        <v>5.775222</v>
      </c>
      <c r="M98" t="inlineStr">
        <is>
          <t>SUCCESS</t>
        </is>
      </c>
    </row>
    <row r="99">
      <c r="A99" t="n">
        <v>1</v>
      </c>
      <c r="B99" t="n">
        <v>98</v>
      </c>
      <c r="C99" t="n">
        <v>5405</v>
      </c>
      <c r="D99" t="n">
        <v>882</v>
      </c>
      <c r="E99" t="n">
        <v>1659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5.619658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10995</v>
      </c>
      <c r="D100" t="n">
        <v>586</v>
      </c>
      <c r="E100" t="n">
        <v>2961</v>
      </c>
      <c r="F100" t="n">
        <v>10</v>
      </c>
      <c r="G100" t="n">
        <v>10</v>
      </c>
      <c r="H100" t="n">
        <v>10</v>
      </c>
      <c r="I100" t="n">
        <v>9</v>
      </c>
      <c r="J100" t="n">
        <v>1</v>
      </c>
      <c r="K100" t="n">
        <v>0.9</v>
      </c>
      <c r="L100" t="n">
        <v>5.872176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7557</v>
      </c>
      <c r="D101" t="n">
        <v>800</v>
      </c>
      <c r="E101" t="n">
        <v>706</v>
      </c>
      <c r="F101" t="n">
        <v>10</v>
      </c>
      <c r="G101" t="n">
        <v>10</v>
      </c>
      <c r="H101" t="n">
        <v>10</v>
      </c>
      <c r="I101" t="n">
        <v>0</v>
      </c>
      <c r="J101" t="n">
        <v>1</v>
      </c>
      <c r="K101" t="n">
        <v>0</v>
      </c>
      <c r="L101" t="n">
        <v>5.850131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15177</v>
      </c>
      <c r="D102" t="n">
        <v>1998</v>
      </c>
      <c r="E102" t="n">
        <v>951</v>
      </c>
      <c r="F102" t="n">
        <v>10</v>
      </c>
      <c r="G102" t="n">
        <v>10</v>
      </c>
      <c r="H102" t="n">
        <v>10</v>
      </c>
      <c r="I102" t="n">
        <v>0</v>
      </c>
      <c r="J102" t="n">
        <v>1</v>
      </c>
      <c r="K102" t="n">
        <v>0</v>
      </c>
      <c r="L102" t="n">
        <v>6.043956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14574</v>
      </c>
      <c r="D103" t="n">
        <v>523</v>
      </c>
      <c r="E103" t="n">
        <v>2899</v>
      </c>
      <c r="F103" t="n">
        <v>10</v>
      </c>
      <c r="G103" t="n">
        <v>10</v>
      </c>
      <c r="H103" t="n">
        <v>10</v>
      </c>
      <c r="I103" t="n">
        <v>8</v>
      </c>
      <c r="J103" t="n">
        <v>1</v>
      </c>
      <c r="K103" t="n">
        <v>0.8</v>
      </c>
      <c r="L103" t="n">
        <v>5.931682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12707</v>
      </c>
      <c r="D104" t="n">
        <v>1242</v>
      </c>
      <c r="E104" t="n">
        <v>2369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5.546157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2314</v>
      </c>
      <c r="D105" t="n">
        <v>2078</v>
      </c>
      <c r="E105" t="n">
        <v>18576</v>
      </c>
      <c r="F105" t="n">
        <v>10</v>
      </c>
      <c r="G105" t="n">
        <v>10</v>
      </c>
      <c r="H105" t="n">
        <v>10</v>
      </c>
      <c r="I105" t="n">
        <v>2</v>
      </c>
      <c r="J105" t="n">
        <v>1</v>
      </c>
      <c r="K105" t="n">
        <v>0.2</v>
      </c>
      <c r="L105" t="n">
        <v>4.985038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7816</v>
      </c>
      <c r="D106" t="n">
        <v>1930</v>
      </c>
      <c r="E106" t="n">
        <v>17667</v>
      </c>
      <c r="F106" t="n">
        <v>10</v>
      </c>
      <c r="G106" t="n">
        <v>10</v>
      </c>
      <c r="H106" t="n">
        <v>10</v>
      </c>
      <c r="I106" t="n">
        <v>2</v>
      </c>
      <c r="J106" t="n">
        <v>1</v>
      </c>
      <c r="K106" t="n">
        <v>0.2</v>
      </c>
      <c r="L106" t="n">
        <v>5.598593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9246</v>
      </c>
      <c r="D107" t="n">
        <v>2076</v>
      </c>
      <c r="E107" t="n">
        <v>7835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5.923861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8471</v>
      </c>
      <c r="D108" t="n">
        <v>1841</v>
      </c>
      <c r="E108" t="n">
        <v>16973</v>
      </c>
      <c r="F108" t="n">
        <v>10</v>
      </c>
      <c r="G108" t="n">
        <v>10</v>
      </c>
      <c r="H108" t="n">
        <v>10</v>
      </c>
      <c r="I108" t="n">
        <v>0</v>
      </c>
      <c r="J108" t="n">
        <v>1</v>
      </c>
      <c r="K108" t="n">
        <v>0</v>
      </c>
      <c r="L108" t="n">
        <v>5.604055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11059</v>
      </c>
      <c r="D109" t="n">
        <v>172</v>
      </c>
      <c r="E109" t="n">
        <v>207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6.433196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18083</v>
      </c>
      <c r="D110" t="n">
        <v>1193</v>
      </c>
      <c r="E110" t="n">
        <v>3648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5.392804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14569</v>
      </c>
      <c r="D111" t="n">
        <v>726</v>
      </c>
      <c r="E111" t="n">
        <v>295</v>
      </c>
      <c r="F111" t="n">
        <v>10</v>
      </c>
      <c r="G111" t="n">
        <v>10</v>
      </c>
      <c r="H111" t="n">
        <v>10</v>
      </c>
      <c r="I111" t="n">
        <v>10</v>
      </c>
      <c r="J111" t="n">
        <v>1</v>
      </c>
      <c r="K111" t="n">
        <v>1</v>
      </c>
      <c r="L111" t="n">
        <v>5.992961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9025</v>
      </c>
      <c r="D112" t="n">
        <v>1727</v>
      </c>
      <c r="E112" t="n">
        <v>3273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5.589029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3122</v>
      </c>
      <c r="D113" t="n">
        <v>1294</v>
      </c>
      <c r="E113" t="n">
        <v>1042</v>
      </c>
      <c r="F113" t="n">
        <v>10</v>
      </c>
      <c r="G113" t="n">
        <v>10</v>
      </c>
      <c r="H113" t="n">
        <v>10</v>
      </c>
      <c r="I113" t="n">
        <v>1</v>
      </c>
      <c r="J113" t="n">
        <v>1</v>
      </c>
      <c r="K113" t="n">
        <v>0.1</v>
      </c>
      <c r="L113" t="n">
        <v>5.812033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13307</v>
      </c>
      <c r="D114" t="n">
        <v>1677</v>
      </c>
      <c r="E114" t="n">
        <v>331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5.828302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17781</v>
      </c>
      <c r="D115" t="n">
        <v>936</v>
      </c>
      <c r="E115" t="n">
        <v>744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5.599814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9098</v>
      </c>
      <c r="D116" t="n">
        <v>387</v>
      </c>
      <c r="E116" t="n">
        <v>5186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5.855696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12553</v>
      </c>
      <c r="D117" t="n">
        <v>1556</v>
      </c>
      <c r="E117" t="n">
        <v>963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5.664993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6594</v>
      </c>
      <c r="D118" t="n">
        <v>1745</v>
      </c>
      <c r="E118" t="n">
        <v>8464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5.624067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8258</v>
      </c>
      <c r="D119" t="n">
        <v>461</v>
      </c>
      <c r="E119" t="n">
        <v>2900</v>
      </c>
      <c r="F119" t="n">
        <v>10</v>
      </c>
      <c r="G119" t="n">
        <v>10</v>
      </c>
      <c r="H119" t="n">
        <v>10</v>
      </c>
      <c r="I119" t="n">
        <v>8</v>
      </c>
      <c r="J119" t="n">
        <v>1</v>
      </c>
      <c r="K119" t="n">
        <v>0.8</v>
      </c>
      <c r="L119" t="n">
        <v>5.459794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13382</v>
      </c>
      <c r="D120" t="n">
        <v>1685</v>
      </c>
      <c r="E120" t="n">
        <v>436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5.997289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646</v>
      </c>
      <c r="D121" t="n">
        <v>1080</v>
      </c>
      <c r="E121" t="n">
        <v>3763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5.962969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7168</v>
      </c>
      <c r="D122" t="n">
        <v>908</v>
      </c>
      <c r="E122" t="n">
        <v>1295</v>
      </c>
      <c r="F122" t="n">
        <v>10</v>
      </c>
      <c r="G122" t="n">
        <v>10</v>
      </c>
      <c r="H122" t="n">
        <v>9</v>
      </c>
      <c r="I122" t="n">
        <v>10</v>
      </c>
      <c r="J122" t="n">
        <v>0.9</v>
      </c>
      <c r="K122" t="n">
        <v>1</v>
      </c>
      <c r="L122" t="n">
        <v>5.747788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10096</v>
      </c>
      <c r="D123" t="n">
        <v>248</v>
      </c>
      <c r="E123" t="n">
        <v>325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5.917079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9043</v>
      </c>
      <c r="D124" t="n">
        <v>468</v>
      </c>
      <c r="E124" t="n">
        <v>7252</v>
      </c>
      <c r="F124" t="n">
        <v>10</v>
      </c>
      <c r="G124" t="n">
        <v>10</v>
      </c>
      <c r="H124" t="n">
        <v>0</v>
      </c>
      <c r="I124" t="n">
        <v>10</v>
      </c>
      <c r="J124" t="n">
        <v>0</v>
      </c>
      <c r="K124" t="n">
        <v>1</v>
      </c>
      <c r="L124" t="n">
        <v>5.698769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12633</v>
      </c>
      <c r="D125" t="n">
        <v>1862</v>
      </c>
      <c r="E125" t="n">
        <v>5716</v>
      </c>
      <c r="F125" t="n">
        <v>10</v>
      </c>
      <c r="G125" t="n">
        <v>10</v>
      </c>
      <c r="H125" t="n">
        <v>6</v>
      </c>
      <c r="I125" t="n">
        <v>10</v>
      </c>
      <c r="J125" t="n">
        <v>0.6</v>
      </c>
      <c r="K125" t="n">
        <v>1</v>
      </c>
      <c r="L125" t="n">
        <v>5.415626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12225</v>
      </c>
      <c r="D126" t="n">
        <v>543</v>
      </c>
      <c r="E126" t="n">
        <v>453</v>
      </c>
      <c r="F126" t="n">
        <v>10</v>
      </c>
      <c r="G126" t="n">
        <v>10</v>
      </c>
      <c r="H126" t="n">
        <v>10</v>
      </c>
      <c r="I126" t="n">
        <v>6</v>
      </c>
      <c r="J126" t="n">
        <v>1</v>
      </c>
      <c r="K126" t="n">
        <v>0.6</v>
      </c>
      <c r="L126" t="n">
        <v>5.639271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2491</v>
      </c>
      <c r="D127" t="n">
        <v>976</v>
      </c>
      <c r="E127" t="n">
        <v>599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6.06346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6938</v>
      </c>
      <c r="D128" t="n">
        <v>347</v>
      </c>
      <c r="E128" t="n">
        <v>726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5.861081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18377</v>
      </c>
      <c r="D129" t="n">
        <v>856</v>
      </c>
      <c r="E129" t="n">
        <v>1639</v>
      </c>
      <c r="F129" t="n">
        <v>10</v>
      </c>
      <c r="G129" t="n">
        <v>10</v>
      </c>
      <c r="H129" t="n">
        <v>10</v>
      </c>
      <c r="I129" t="n">
        <v>1</v>
      </c>
      <c r="J129" t="n">
        <v>1</v>
      </c>
      <c r="K129" t="n">
        <v>0.1</v>
      </c>
      <c r="L129" t="n">
        <v>5.843245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11474</v>
      </c>
      <c r="D130" t="n">
        <v>777</v>
      </c>
      <c r="E130" t="n">
        <v>9968</v>
      </c>
      <c r="F130" t="n">
        <v>10</v>
      </c>
      <c r="G130" t="n">
        <v>10</v>
      </c>
      <c r="H130" t="n">
        <v>10</v>
      </c>
      <c r="I130" t="n">
        <v>8</v>
      </c>
      <c r="J130" t="n">
        <v>1</v>
      </c>
      <c r="K130" t="n">
        <v>0.8</v>
      </c>
      <c r="L130" t="n">
        <v>4.698596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9475</v>
      </c>
      <c r="D131" t="n">
        <v>95</v>
      </c>
      <c r="E131" t="n">
        <v>1032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5.790623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11221</v>
      </c>
      <c r="D132" t="n">
        <v>1033</v>
      </c>
      <c r="E132" t="n">
        <v>288</v>
      </c>
      <c r="F132" t="n">
        <v>10</v>
      </c>
      <c r="G132" t="n">
        <v>10</v>
      </c>
      <c r="H132" t="n">
        <v>10</v>
      </c>
      <c r="I132" t="n">
        <v>0</v>
      </c>
      <c r="J132" t="n">
        <v>1</v>
      </c>
      <c r="K132" t="n">
        <v>0</v>
      </c>
      <c r="L132" t="n">
        <v>5.943744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7417</v>
      </c>
      <c r="D133" t="n">
        <v>122</v>
      </c>
      <c r="E133" t="n">
        <v>3023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5.685641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8530</v>
      </c>
      <c r="D134" t="n">
        <v>730</v>
      </c>
      <c r="E134" t="n">
        <v>903</v>
      </c>
      <c r="F134" t="n">
        <v>10</v>
      </c>
      <c r="G134" t="n">
        <v>10</v>
      </c>
      <c r="H134" t="n">
        <v>10</v>
      </c>
      <c r="I134" t="n">
        <v>0</v>
      </c>
      <c r="J134" t="n">
        <v>1</v>
      </c>
      <c r="K134" t="n">
        <v>0</v>
      </c>
      <c r="L134" t="n">
        <v>6.355175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9547</v>
      </c>
      <c r="D135" t="n">
        <v>1521</v>
      </c>
      <c r="E135" t="n">
        <v>669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5.682103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16880</v>
      </c>
      <c r="D136" t="n">
        <v>595</v>
      </c>
      <c r="E136" t="n">
        <v>942</v>
      </c>
      <c r="F136" t="n">
        <v>10</v>
      </c>
      <c r="G136" t="n">
        <v>10</v>
      </c>
      <c r="H136" t="n">
        <v>8</v>
      </c>
      <c r="I136" t="n">
        <v>10</v>
      </c>
      <c r="J136" t="n">
        <v>0.8</v>
      </c>
      <c r="K136" t="n">
        <v>1</v>
      </c>
      <c r="L136" t="n">
        <v>6.130948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16</v>
      </c>
      <c r="D137" t="n">
        <v>1305</v>
      </c>
      <c r="E137" t="n">
        <v>292</v>
      </c>
      <c r="F137" t="n">
        <v>10</v>
      </c>
      <c r="G137" t="n">
        <v>10</v>
      </c>
      <c r="H137" t="n">
        <v>10</v>
      </c>
      <c r="I137" t="n">
        <v>0</v>
      </c>
      <c r="J137" t="n">
        <v>1</v>
      </c>
      <c r="K137" t="n">
        <v>0</v>
      </c>
      <c r="L137" t="n">
        <v>5.867456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225</v>
      </c>
      <c r="D138" t="n">
        <v>41</v>
      </c>
      <c r="E138" t="n">
        <v>1352</v>
      </c>
      <c r="F138" t="n">
        <v>10</v>
      </c>
      <c r="G138" t="n">
        <v>10</v>
      </c>
      <c r="H138" t="n">
        <v>10</v>
      </c>
      <c r="I138" t="n">
        <v>10</v>
      </c>
      <c r="J138" t="n">
        <v>1</v>
      </c>
      <c r="K138" t="n">
        <v>1</v>
      </c>
      <c r="L138" t="n">
        <v>5.917056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2791</v>
      </c>
      <c r="D139" t="n">
        <v>403</v>
      </c>
      <c r="E139" t="n">
        <v>497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6.096802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17235</v>
      </c>
      <c r="D140" t="n">
        <v>2040</v>
      </c>
      <c r="E140" t="n">
        <v>190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6.109981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5275</v>
      </c>
      <c r="D141" t="n">
        <v>1938</v>
      </c>
      <c r="E141" t="n">
        <v>1782</v>
      </c>
      <c r="F141" t="n">
        <v>10</v>
      </c>
      <c r="G141" t="n">
        <v>10</v>
      </c>
      <c r="H141" t="n">
        <v>9</v>
      </c>
      <c r="I141" t="n">
        <v>1</v>
      </c>
      <c r="J141" t="n">
        <v>0.9</v>
      </c>
      <c r="K141" t="n">
        <v>0.1</v>
      </c>
      <c r="L141" t="n">
        <v>5.864131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6382</v>
      </c>
      <c r="D142" t="n">
        <v>383</v>
      </c>
      <c r="E142" t="n">
        <v>701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6.074684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12534</v>
      </c>
      <c r="D143" t="n">
        <v>2092</v>
      </c>
      <c r="E143" t="n">
        <v>439</v>
      </c>
      <c r="F143" t="n">
        <v>10</v>
      </c>
      <c r="G143" t="n">
        <v>10</v>
      </c>
      <c r="H143" t="n">
        <v>10</v>
      </c>
      <c r="I143" t="n">
        <v>0</v>
      </c>
      <c r="J143" t="n">
        <v>1</v>
      </c>
      <c r="K143" t="n">
        <v>0</v>
      </c>
      <c r="L143" t="n">
        <v>5.982798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14781</v>
      </c>
      <c r="D144" t="n">
        <v>1518</v>
      </c>
      <c r="E144" t="n">
        <v>1947</v>
      </c>
      <c r="F144" t="n">
        <v>10</v>
      </c>
      <c r="G144" t="n">
        <v>10</v>
      </c>
      <c r="H144" t="n">
        <v>9</v>
      </c>
      <c r="I144" t="n">
        <v>1</v>
      </c>
      <c r="J144" t="n">
        <v>0.9</v>
      </c>
      <c r="K144" t="n">
        <v>0.1</v>
      </c>
      <c r="L144" t="n">
        <v>5.751616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16960</v>
      </c>
      <c r="D145" t="n">
        <v>1892</v>
      </c>
      <c r="E145" t="n">
        <v>2614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6.052065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12048</v>
      </c>
      <c r="D146" t="n">
        <v>1887</v>
      </c>
      <c r="E146" t="n">
        <v>11455</v>
      </c>
      <c r="F146" t="n">
        <v>10</v>
      </c>
      <c r="G146" t="n">
        <v>10</v>
      </c>
      <c r="H146" t="n">
        <v>8</v>
      </c>
      <c r="I146" t="n">
        <v>10</v>
      </c>
      <c r="J146" t="n">
        <v>0.8</v>
      </c>
      <c r="K146" t="n">
        <v>1</v>
      </c>
      <c r="L146" t="n">
        <v>5.812918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9097</v>
      </c>
      <c r="D147" t="n">
        <v>1420</v>
      </c>
      <c r="E147" t="n">
        <v>1775</v>
      </c>
      <c r="F147" t="n">
        <v>10</v>
      </c>
      <c r="G147" t="n">
        <v>10</v>
      </c>
      <c r="H147" t="n">
        <v>10</v>
      </c>
      <c r="I147" t="n">
        <v>2</v>
      </c>
      <c r="J147" t="n">
        <v>1</v>
      </c>
      <c r="K147" t="n">
        <v>0.2</v>
      </c>
      <c r="L147" t="n">
        <v>6.05393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3643</v>
      </c>
      <c r="D148" t="n">
        <v>66</v>
      </c>
      <c r="E148" t="n">
        <v>1894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5.842382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14284</v>
      </c>
      <c r="D149" t="n">
        <v>1806</v>
      </c>
      <c r="E149" t="n">
        <v>547</v>
      </c>
      <c r="F149" t="n">
        <v>10</v>
      </c>
      <c r="G149" t="n">
        <v>10</v>
      </c>
      <c r="H149" t="n">
        <v>10</v>
      </c>
      <c r="I149" t="n">
        <v>10</v>
      </c>
      <c r="J149" t="n">
        <v>1</v>
      </c>
      <c r="K149" t="n">
        <v>1</v>
      </c>
      <c r="L149" t="n">
        <v>5.703253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2272</v>
      </c>
      <c r="D150" t="n">
        <v>29</v>
      </c>
      <c r="E150" t="n">
        <v>300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6.344966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6039</v>
      </c>
      <c r="D151" t="n">
        <v>656</v>
      </c>
      <c r="E151" t="n">
        <v>707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5.882231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8851</v>
      </c>
      <c r="D152" t="n">
        <v>87</v>
      </c>
      <c r="E152" t="n">
        <v>295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6.244248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16047</v>
      </c>
      <c r="D153" t="n">
        <v>569</v>
      </c>
      <c r="E153" t="n">
        <v>302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6.167011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5635</v>
      </c>
      <c r="D154" t="n">
        <v>261</v>
      </c>
      <c r="E154" t="n">
        <v>4934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5.657335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12185</v>
      </c>
      <c r="D155" t="n">
        <v>1454</v>
      </c>
      <c r="E155" t="n">
        <v>59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5.958683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9408</v>
      </c>
      <c r="D156" t="n">
        <v>531</v>
      </c>
      <c r="E156" t="n">
        <v>458</v>
      </c>
      <c r="F156" t="n">
        <v>10</v>
      </c>
      <c r="G156" t="n">
        <v>10</v>
      </c>
      <c r="H156" t="n">
        <v>10</v>
      </c>
      <c r="I156" t="n">
        <v>0</v>
      </c>
      <c r="J156" t="n">
        <v>1</v>
      </c>
      <c r="K156" t="n">
        <v>0</v>
      </c>
      <c r="L156" t="n">
        <v>5.827113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831</v>
      </c>
      <c r="D157" t="n">
        <v>1181</v>
      </c>
      <c r="E157" t="n">
        <v>12975</v>
      </c>
      <c r="F157" t="n">
        <v>10</v>
      </c>
      <c r="G157" t="n">
        <v>10</v>
      </c>
      <c r="H157" t="n">
        <v>10</v>
      </c>
      <c r="I157" t="n">
        <v>5</v>
      </c>
      <c r="J157" t="n">
        <v>1</v>
      </c>
      <c r="K157" t="n">
        <v>0.5</v>
      </c>
      <c r="L157" t="n">
        <v>6.011269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8932</v>
      </c>
      <c r="D158" t="n">
        <v>420</v>
      </c>
      <c r="E158" t="n">
        <v>6247</v>
      </c>
      <c r="F158" t="n">
        <v>10</v>
      </c>
      <c r="G158" t="n">
        <v>10</v>
      </c>
      <c r="H158" t="n">
        <v>10</v>
      </c>
      <c r="I158" t="n">
        <v>10</v>
      </c>
      <c r="J158" t="n">
        <v>1</v>
      </c>
      <c r="K158" t="n">
        <v>1</v>
      </c>
      <c r="L158" t="n">
        <v>5.744743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6074</v>
      </c>
      <c r="D159" t="n">
        <v>1243</v>
      </c>
      <c r="E159" t="n">
        <v>234</v>
      </c>
      <c r="F159" t="n">
        <v>10</v>
      </c>
      <c r="G159" t="n">
        <v>10</v>
      </c>
      <c r="H159" t="n">
        <v>10</v>
      </c>
      <c r="I159" t="n">
        <v>10</v>
      </c>
      <c r="J159" t="n">
        <v>1</v>
      </c>
      <c r="K159" t="n">
        <v>1</v>
      </c>
      <c r="L159" t="n">
        <v>6.397577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16045</v>
      </c>
      <c r="D160" t="n">
        <v>1379</v>
      </c>
      <c r="E160" t="n">
        <v>680</v>
      </c>
      <c r="F160" t="n">
        <v>10</v>
      </c>
      <c r="G160" t="n">
        <v>10</v>
      </c>
      <c r="H160" t="n">
        <v>10</v>
      </c>
      <c r="I160" t="n">
        <v>0</v>
      </c>
      <c r="J160" t="n">
        <v>1</v>
      </c>
      <c r="K160" t="n">
        <v>0</v>
      </c>
      <c r="L160" t="n">
        <v>6.339526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11083</v>
      </c>
      <c r="D161" t="n">
        <v>1280</v>
      </c>
      <c r="E161" t="n">
        <v>13635</v>
      </c>
      <c r="F161" t="n">
        <v>10</v>
      </c>
      <c r="G161" t="n">
        <v>10</v>
      </c>
      <c r="H161" t="n">
        <v>10</v>
      </c>
      <c r="I161" t="n">
        <v>9</v>
      </c>
      <c r="J161" t="n">
        <v>1</v>
      </c>
      <c r="K161" t="n">
        <v>0.9</v>
      </c>
      <c r="L161" t="n">
        <v>4.851862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5064</v>
      </c>
      <c r="D162" t="n">
        <v>1220</v>
      </c>
      <c r="E162" t="n">
        <v>1001</v>
      </c>
      <c r="F162" t="n">
        <v>10</v>
      </c>
      <c r="G162" t="n">
        <v>10</v>
      </c>
      <c r="H162" t="n">
        <v>2</v>
      </c>
      <c r="I162" t="n">
        <v>10</v>
      </c>
      <c r="J162" t="n">
        <v>0.2</v>
      </c>
      <c r="K162" t="n">
        <v>1</v>
      </c>
      <c r="L162" t="n">
        <v>6.17528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16344</v>
      </c>
      <c r="D163" t="n">
        <v>1075</v>
      </c>
      <c r="E163" t="n">
        <v>154</v>
      </c>
      <c r="F163" t="n">
        <v>10</v>
      </c>
      <c r="G163" t="n">
        <v>10</v>
      </c>
      <c r="H163" t="n">
        <v>10</v>
      </c>
      <c r="I163" t="n">
        <v>0</v>
      </c>
      <c r="J163" t="n">
        <v>1</v>
      </c>
      <c r="K163" t="n">
        <v>0</v>
      </c>
      <c r="L163" t="n">
        <v>6.08031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526</v>
      </c>
      <c r="D164" t="n">
        <v>31</v>
      </c>
      <c r="E164" t="n">
        <v>1072</v>
      </c>
      <c r="F164" t="n">
        <v>10</v>
      </c>
      <c r="G164" t="n">
        <v>10</v>
      </c>
      <c r="H164" t="n">
        <v>10</v>
      </c>
      <c r="I164" t="n">
        <v>3</v>
      </c>
      <c r="J164" t="n">
        <v>1</v>
      </c>
      <c r="K164" t="n">
        <v>0.3</v>
      </c>
      <c r="L164" t="n">
        <v>6.105019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17680</v>
      </c>
      <c r="D165" t="n">
        <v>452</v>
      </c>
      <c r="E165" t="n">
        <v>93</v>
      </c>
      <c r="F165" t="n">
        <v>10</v>
      </c>
      <c r="G165" t="n">
        <v>10</v>
      </c>
      <c r="H165" t="n">
        <v>0</v>
      </c>
      <c r="I165" t="n">
        <v>10</v>
      </c>
      <c r="J165" t="n">
        <v>0</v>
      </c>
      <c r="K165" t="n">
        <v>1</v>
      </c>
      <c r="L165" t="n">
        <v>5.744116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17740</v>
      </c>
      <c r="D166" t="n">
        <v>1958</v>
      </c>
      <c r="E166" t="n">
        <v>487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5.934745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5248</v>
      </c>
      <c r="D167" t="n">
        <v>749</v>
      </c>
      <c r="E167" t="n">
        <v>679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6.206319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5552</v>
      </c>
      <c r="D168" t="n">
        <v>1449</v>
      </c>
      <c r="E168" t="n">
        <v>1976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5.659966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1503</v>
      </c>
      <c r="D169" t="n">
        <v>1641</v>
      </c>
      <c r="E169" t="n">
        <v>15776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6.080195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4278</v>
      </c>
      <c r="D170" t="n">
        <v>383</v>
      </c>
      <c r="E170" t="n">
        <v>498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6.095035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16059</v>
      </c>
      <c r="D171" t="n">
        <v>124</v>
      </c>
      <c r="E171" t="n">
        <v>2622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5.904906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7802</v>
      </c>
      <c r="D172" t="n">
        <v>737</v>
      </c>
      <c r="E172" t="n">
        <v>1044</v>
      </c>
      <c r="F172" t="n">
        <v>10</v>
      </c>
      <c r="G172" t="n">
        <v>10</v>
      </c>
      <c r="H172" t="n">
        <v>10</v>
      </c>
      <c r="I172" t="n">
        <v>2</v>
      </c>
      <c r="J172" t="n">
        <v>1</v>
      </c>
      <c r="K172" t="n">
        <v>0.2</v>
      </c>
      <c r="L172" t="n">
        <v>5.812697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12474</v>
      </c>
      <c r="D173" t="n">
        <v>157</v>
      </c>
      <c r="E173" t="n">
        <v>228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6.238835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5804</v>
      </c>
      <c r="D174" t="n">
        <v>1540</v>
      </c>
      <c r="E174" t="n">
        <v>886</v>
      </c>
      <c r="F174" t="n">
        <v>10</v>
      </c>
      <c r="G174" t="n">
        <v>10</v>
      </c>
      <c r="H174" t="n">
        <v>10</v>
      </c>
      <c r="I174" t="n">
        <v>10</v>
      </c>
      <c r="J174" t="n">
        <v>1</v>
      </c>
      <c r="K174" t="n">
        <v>1</v>
      </c>
      <c r="L174" t="n">
        <v>6.153479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11245</v>
      </c>
      <c r="D175" t="n">
        <v>1399</v>
      </c>
      <c r="E175" t="n">
        <v>292</v>
      </c>
      <c r="F175" t="n">
        <v>10</v>
      </c>
      <c r="G175" t="n">
        <v>10</v>
      </c>
      <c r="H175" t="n">
        <v>10</v>
      </c>
      <c r="I175" t="n">
        <v>0</v>
      </c>
      <c r="J175" t="n">
        <v>1</v>
      </c>
      <c r="K175" t="n">
        <v>0</v>
      </c>
      <c r="L175" t="n">
        <v>6.025163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14817</v>
      </c>
      <c r="D176" t="n">
        <v>718</v>
      </c>
      <c r="E176" t="n">
        <v>154</v>
      </c>
      <c r="F176" t="n">
        <v>10</v>
      </c>
      <c r="G176" t="n">
        <v>10</v>
      </c>
      <c r="H176" t="n">
        <v>10</v>
      </c>
      <c r="I176" t="n">
        <v>1</v>
      </c>
      <c r="J176" t="n">
        <v>1</v>
      </c>
      <c r="K176" t="n">
        <v>0.1</v>
      </c>
      <c r="L176" t="n">
        <v>6.303121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3076</v>
      </c>
      <c r="D177" t="n">
        <v>1715</v>
      </c>
      <c r="E177" t="n">
        <v>1379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6.021222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844</v>
      </c>
      <c r="D178" t="n">
        <v>828</v>
      </c>
      <c r="E178" t="n">
        <v>7423</v>
      </c>
      <c r="F178" t="n">
        <v>10</v>
      </c>
      <c r="G178" t="n">
        <v>10</v>
      </c>
      <c r="H178" t="n">
        <v>10</v>
      </c>
      <c r="I178" t="n">
        <v>0</v>
      </c>
      <c r="J178" t="n">
        <v>1</v>
      </c>
      <c r="K178" t="n">
        <v>0</v>
      </c>
      <c r="L178" t="n">
        <v>5.986912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8335</v>
      </c>
      <c r="D179" t="n">
        <v>910</v>
      </c>
      <c r="E179" t="n">
        <v>289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6.39049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11671</v>
      </c>
      <c r="D180" t="n">
        <v>321</v>
      </c>
      <c r="E180" t="n">
        <v>1547</v>
      </c>
      <c r="F180" t="n">
        <v>10</v>
      </c>
      <c r="G180" t="n">
        <v>10</v>
      </c>
      <c r="H180" t="n">
        <v>10</v>
      </c>
      <c r="I180" t="n">
        <v>10</v>
      </c>
      <c r="J180" t="n">
        <v>1</v>
      </c>
      <c r="K180" t="n">
        <v>1</v>
      </c>
      <c r="L180" t="n">
        <v>5.840416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1302</v>
      </c>
      <c r="D181" t="n">
        <v>1159</v>
      </c>
      <c r="E181" t="n">
        <v>2971</v>
      </c>
      <c r="F181" t="n">
        <v>10</v>
      </c>
      <c r="G181" t="n">
        <v>10</v>
      </c>
      <c r="H181" t="n">
        <v>10</v>
      </c>
      <c r="I181" t="n">
        <v>10</v>
      </c>
      <c r="J181" t="n">
        <v>1</v>
      </c>
      <c r="K181" t="n">
        <v>1</v>
      </c>
      <c r="L181" t="n">
        <v>6.126936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3970</v>
      </c>
      <c r="D182" t="n">
        <v>1222</v>
      </c>
      <c r="E182" t="n">
        <v>1602</v>
      </c>
      <c r="F182" t="n">
        <v>10</v>
      </c>
      <c r="G182" t="n">
        <v>10</v>
      </c>
      <c r="H182" t="n">
        <v>10</v>
      </c>
      <c r="I182" t="n">
        <v>10</v>
      </c>
      <c r="J182" t="n">
        <v>1</v>
      </c>
      <c r="K182" t="n">
        <v>1</v>
      </c>
      <c r="L182" t="n">
        <v>5.842793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11304</v>
      </c>
      <c r="D183" t="n">
        <v>1658</v>
      </c>
      <c r="E183" t="n">
        <v>229</v>
      </c>
      <c r="F183" t="n">
        <v>10</v>
      </c>
      <c r="G183" t="n">
        <v>10</v>
      </c>
      <c r="H183" t="n">
        <v>10</v>
      </c>
      <c r="I183" t="n">
        <v>1</v>
      </c>
      <c r="J183" t="n">
        <v>1</v>
      </c>
      <c r="K183" t="n">
        <v>0.1</v>
      </c>
      <c r="L183" t="n">
        <v>6.387102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4715</v>
      </c>
      <c r="D184" t="n">
        <v>530</v>
      </c>
      <c r="E184" t="n">
        <v>7823</v>
      </c>
      <c r="F184" t="n">
        <v>10</v>
      </c>
      <c r="G184" t="n">
        <v>10</v>
      </c>
      <c r="H184" t="n">
        <v>10</v>
      </c>
      <c r="I184" t="n">
        <v>3</v>
      </c>
      <c r="J184" t="n">
        <v>1</v>
      </c>
      <c r="K184" t="n">
        <v>0.3</v>
      </c>
      <c r="L184" t="n">
        <v>5.591656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16457</v>
      </c>
      <c r="D185" t="n">
        <v>2042</v>
      </c>
      <c r="E185" t="n">
        <v>163</v>
      </c>
      <c r="F185" t="n">
        <v>10</v>
      </c>
      <c r="G185" t="n">
        <v>10</v>
      </c>
      <c r="H185" t="n">
        <v>10</v>
      </c>
      <c r="I185" t="n">
        <v>0</v>
      </c>
      <c r="J185" t="n">
        <v>1</v>
      </c>
      <c r="K185" t="n">
        <v>0</v>
      </c>
      <c r="L185" t="n">
        <v>6.146047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16126</v>
      </c>
      <c r="D186" t="n">
        <v>182</v>
      </c>
      <c r="E186" t="n">
        <v>992</v>
      </c>
      <c r="F186" t="n">
        <v>10</v>
      </c>
      <c r="G186" t="n">
        <v>10</v>
      </c>
      <c r="H186" t="n">
        <v>9</v>
      </c>
      <c r="I186" t="n">
        <v>5</v>
      </c>
      <c r="J186" t="n">
        <v>0.9</v>
      </c>
      <c r="K186" t="n">
        <v>0.5</v>
      </c>
      <c r="L186" t="n">
        <v>6.217048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11504</v>
      </c>
      <c r="D187" t="n">
        <v>387</v>
      </c>
      <c r="E187" t="n">
        <v>6374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5.936604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295</v>
      </c>
      <c r="D188" t="n">
        <v>1395</v>
      </c>
      <c r="E188" t="n">
        <v>715</v>
      </c>
      <c r="F188" t="n">
        <v>10</v>
      </c>
      <c r="G188" t="n">
        <v>10</v>
      </c>
      <c r="H188" t="n">
        <v>8</v>
      </c>
      <c r="I188" t="n">
        <v>10</v>
      </c>
      <c r="J188" t="n">
        <v>0.8</v>
      </c>
      <c r="K188" t="n">
        <v>1</v>
      </c>
      <c r="L188" t="n">
        <v>6.133162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5149</v>
      </c>
      <c r="D189" t="n">
        <v>1069</v>
      </c>
      <c r="E189" t="n">
        <v>3198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6.053766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17485</v>
      </c>
      <c r="D190" t="n">
        <v>787</v>
      </c>
      <c r="E190" t="n">
        <v>493</v>
      </c>
      <c r="F190" t="n">
        <v>10</v>
      </c>
      <c r="G190" t="n">
        <v>10</v>
      </c>
      <c r="H190" t="n">
        <v>10</v>
      </c>
      <c r="I190" t="n">
        <v>9</v>
      </c>
      <c r="J190" t="n">
        <v>1</v>
      </c>
      <c r="K190" t="n">
        <v>0.9</v>
      </c>
      <c r="L190" t="n">
        <v>6.051503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11927</v>
      </c>
      <c r="D191" t="n">
        <v>2019</v>
      </c>
      <c r="E191" t="n">
        <v>18265</v>
      </c>
      <c r="F191" t="n">
        <v>10</v>
      </c>
      <c r="G191" t="n">
        <v>10</v>
      </c>
      <c r="H191" t="n">
        <v>10</v>
      </c>
      <c r="I191" t="n">
        <v>0</v>
      </c>
      <c r="J191" t="n">
        <v>1</v>
      </c>
      <c r="K191" t="n">
        <v>0</v>
      </c>
      <c r="L191" t="n">
        <v>5.768076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1303</v>
      </c>
      <c r="D192" t="n">
        <v>1085</v>
      </c>
      <c r="E192" t="n">
        <v>6159</v>
      </c>
      <c r="F192" t="n">
        <v>10</v>
      </c>
      <c r="G192" t="n">
        <v>10</v>
      </c>
      <c r="H192" t="n">
        <v>10</v>
      </c>
      <c r="I192" t="n">
        <v>4</v>
      </c>
      <c r="J192" t="n">
        <v>1</v>
      </c>
      <c r="K192" t="n">
        <v>0.4</v>
      </c>
      <c r="L192" t="n">
        <v>5.503181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10188</v>
      </c>
      <c r="D193" t="n">
        <v>1999</v>
      </c>
      <c r="E193" t="n">
        <v>726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6.107397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13262</v>
      </c>
      <c r="D194" t="n">
        <v>2039</v>
      </c>
      <c r="E194" t="n">
        <v>3992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5.708045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4471</v>
      </c>
      <c r="D195" t="n">
        <v>227</v>
      </c>
      <c r="E195" t="n">
        <v>4515</v>
      </c>
      <c r="F195" t="n">
        <v>10</v>
      </c>
      <c r="G195" t="n">
        <v>10</v>
      </c>
      <c r="H195" t="n">
        <v>0</v>
      </c>
      <c r="I195" t="n">
        <v>10</v>
      </c>
      <c r="J195" t="n">
        <v>0</v>
      </c>
      <c r="K195" t="n">
        <v>1</v>
      </c>
      <c r="L195" t="n">
        <v>6.385566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18234</v>
      </c>
      <c r="D196" t="n">
        <v>1323</v>
      </c>
      <c r="E196" t="n">
        <v>6196</v>
      </c>
      <c r="F196" t="n">
        <v>10</v>
      </c>
      <c r="G196" t="n">
        <v>10</v>
      </c>
      <c r="H196" t="n">
        <v>10</v>
      </c>
      <c r="I196" t="n">
        <v>4</v>
      </c>
      <c r="J196" t="n">
        <v>1</v>
      </c>
      <c r="K196" t="n">
        <v>0.4</v>
      </c>
      <c r="L196" t="n">
        <v>5.774186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15273</v>
      </c>
      <c r="D197" t="n">
        <v>1637</v>
      </c>
      <c r="E197" t="n">
        <v>15752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5.681028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10162</v>
      </c>
      <c r="D198" t="n">
        <v>2009</v>
      </c>
      <c r="E198" t="n">
        <v>190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6.258565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350</v>
      </c>
      <c r="D199" t="n">
        <v>666</v>
      </c>
      <c r="E199" t="n">
        <v>3280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5.954463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10466</v>
      </c>
      <c r="D200" t="n">
        <v>1742</v>
      </c>
      <c r="E200" t="n">
        <v>1037</v>
      </c>
      <c r="F200" t="n">
        <v>10</v>
      </c>
      <c r="G200" t="n">
        <v>10</v>
      </c>
      <c r="H200" t="n">
        <v>10</v>
      </c>
      <c r="I200" t="n">
        <v>0</v>
      </c>
      <c r="J200" t="n">
        <v>1</v>
      </c>
      <c r="K200" t="n">
        <v>0</v>
      </c>
      <c r="L200" t="n">
        <v>6.077843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1266</v>
      </c>
      <c r="D201" t="n">
        <v>1722</v>
      </c>
      <c r="E201" t="n">
        <v>51</v>
      </c>
      <c r="F201" t="n">
        <v>10</v>
      </c>
      <c r="G201" t="n">
        <v>10</v>
      </c>
      <c r="H201" t="n">
        <v>10</v>
      </c>
      <c r="I201" t="n">
        <v>1</v>
      </c>
      <c r="J201" t="n">
        <v>1</v>
      </c>
      <c r="K201" t="n">
        <v>0.1</v>
      </c>
      <c r="L201" t="n">
        <v>5.944651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11591</v>
      </c>
      <c r="D202" t="n">
        <v>242</v>
      </c>
      <c r="E202" t="n">
        <v>4697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5.906961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2657</v>
      </c>
      <c r="D203" t="n">
        <v>1005</v>
      </c>
      <c r="E203" t="n">
        <v>10398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4.711772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16012</v>
      </c>
      <c r="D204" t="n">
        <v>1450</v>
      </c>
      <c r="E204" t="n">
        <v>1182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6.022164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11204</v>
      </c>
      <c r="D205" t="n">
        <v>207</v>
      </c>
      <c r="E205" t="n">
        <v>89</v>
      </c>
      <c r="F205" t="n">
        <v>10</v>
      </c>
      <c r="G205" t="n">
        <v>10</v>
      </c>
      <c r="H205" t="n">
        <v>10</v>
      </c>
      <c r="I205" t="n">
        <v>0</v>
      </c>
      <c r="J205" t="n">
        <v>1</v>
      </c>
      <c r="K205" t="n">
        <v>0</v>
      </c>
      <c r="L205" t="n">
        <v>6.240158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14971</v>
      </c>
      <c r="D206" t="n">
        <v>2006</v>
      </c>
      <c r="E206" t="n">
        <v>1833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5.840545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9541</v>
      </c>
      <c r="D207" t="n">
        <v>1922</v>
      </c>
      <c r="E207" t="n">
        <v>17623</v>
      </c>
      <c r="F207" t="n">
        <v>10</v>
      </c>
      <c r="G207" t="n">
        <v>10</v>
      </c>
      <c r="H207" t="n">
        <v>10</v>
      </c>
      <c r="I207" t="n">
        <v>10</v>
      </c>
      <c r="J207" t="n">
        <v>1</v>
      </c>
      <c r="K207" t="n">
        <v>1</v>
      </c>
      <c r="L207" t="n">
        <v>4.945494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11159</v>
      </c>
      <c r="D208" t="n">
        <v>694</v>
      </c>
      <c r="E208" t="n">
        <v>4129</v>
      </c>
      <c r="F208" t="n">
        <v>10</v>
      </c>
      <c r="G208" t="n">
        <v>10</v>
      </c>
      <c r="H208" t="n">
        <v>10</v>
      </c>
      <c r="I208" t="n">
        <v>10</v>
      </c>
      <c r="J208" t="n">
        <v>1</v>
      </c>
      <c r="K208" t="n">
        <v>1</v>
      </c>
      <c r="L208" t="n">
        <v>5.764968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15259</v>
      </c>
      <c r="D209" t="n">
        <v>318</v>
      </c>
      <c r="E209" t="n">
        <v>89</v>
      </c>
      <c r="F209" t="n">
        <v>10</v>
      </c>
      <c r="G209" t="n">
        <v>10</v>
      </c>
      <c r="H209" t="n">
        <v>10</v>
      </c>
      <c r="I209" t="n">
        <v>0</v>
      </c>
      <c r="J209" t="n">
        <v>1</v>
      </c>
      <c r="K209" t="n">
        <v>0</v>
      </c>
      <c r="L209" t="n">
        <v>6.524397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13957</v>
      </c>
      <c r="D210" t="n">
        <v>507</v>
      </c>
      <c r="E210" t="n">
        <v>7544</v>
      </c>
      <c r="F210" t="n">
        <v>10</v>
      </c>
      <c r="G210" t="n">
        <v>10</v>
      </c>
      <c r="H210" t="n">
        <v>10</v>
      </c>
      <c r="I210" t="n">
        <v>1</v>
      </c>
      <c r="J210" t="n">
        <v>1</v>
      </c>
      <c r="K210" t="n">
        <v>0.1</v>
      </c>
      <c r="L210" t="n">
        <v>4.802947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899</v>
      </c>
      <c r="D211" t="n">
        <v>540</v>
      </c>
      <c r="E211" t="n">
        <v>3768</v>
      </c>
      <c r="F211" t="n">
        <v>10</v>
      </c>
      <c r="G211" t="n">
        <v>10</v>
      </c>
      <c r="H211" t="n">
        <v>10</v>
      </c>
      <c r="I211" t="n">
        <v>3</v>
      </c>
      <c r="J211" t="n">
        <v>1</v>
      </c>
      <c r="K211" t="n">
        <v>0.3</v>
      </c>
      <c r="L211" t="n">
        <v>5.987747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3879</v>
      </c>
      <c r="D212" t="n">
        <v>1972</v>
      </c>
      <c r="E212" t="n">
        <v>12868</v>
      </c>
      <c r="F212" t="n">
        <v>10</v>
      </c>
      <c r="G212" t="n">
        <v>10</v>
      </c>
      <c r="H212" t="n">
        <v>10</v>
      </c>
      <c r="I212" t="n">
        <v>2</v>
      </c>
      <c r="J212" t="n">
        <v>1</v>
      </c>
      <c r="K212" t="n">
        <v>0.2</v>
      </c>
      <c r="L212" t="n">
        <v>5.755928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13707</v>
      </c>
      <c r="D213" t="n">
        <v>368</v>
      </c>
      <c r="E213" t="n">
        <v>863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6.088054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10148</v>
      </c>
      <c r="D214" t="n">
        <v>244</v>
      </c>
      <c r="E214" t="n">
        <v>693</v>
      </c>
      <c r="F214" t="n">
        <v>10</v>
      </c>
      <c r="G214" t="n">
        <v>10</v>
      </c>
      <c r="H214" t="n">
        <v>10</v>
      </c>
      <c r="I214" t="n">
        <v>5</v>
      </c>
      <c r="J214" t="n">
        <v>1</v>
      </c>
      <c r="K214" t="n">
        <v>0.5</v>
      </c>
      <c r="L214" t="n">
        <v>5.86241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5282</v>
      </c>
      <c r="D215" t="n">
        <v>1871</v>
      </c>
      <c r="E215" t="n">
        <v>322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5.721342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8842</v>
      </c>
      <c r="D216" t="n">
        <v>1449</v>
      </c>
      <c r="E216" t="n">
        <v>718</v>
      </c>
      <c r="F216" t="n">
        <v>10</v>
      </c>
      <c r="G216" t="n">
        <v>10</v>
      </c>
      <c r="H216" t="n">
        <v>10</v>
      </c>
      <c r="I216" t="n">
        <v>0</v>
      </c>
      <c r="J216" t="n">
        <v>1</v>
      </c>
      <c r="K216" t="n">
        <v>0</v>
      </c>
      <c r="L216" t="n">
        <v>6.04754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6333</v>
      </c>
      <c r="D217" t="n">
        <v>1959</v>
      </c>
      <c r="E217" t="n">
        <v>471</v>
      </c>
      <c r="F217" t="n">
        <v>10</v>
      </c>
      <c r="G217" t="n">
        <v>10</v>
      </c>
      <c r="H217" t="n">
        <v>10</v>
      </c>
      <c r="I217" t="n">
        <v>0</v>
      </c>
      <c r="J217" t="n">
        <v>1</v>
      </c>
      <c r="K217" t="n">
        <v>0</v>
      </c>
      <c r="L217" t="n">
        <v>5.893513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8885</v>
      </c>
      <c r="D218" t="n">
        <v>1936</v>
      </c>
      <c r="E218" t="n">
        <v>17733</v>
      </c>
      <c r="F218" t="n">
        <v>10</v>
      </c>
      <c r="G218" t="n">
        <v>10</v>
      </c>
      <c r="H218" t="n">
        <v>0</v>
      </c>
      <c r="I218" t="n">
        <v>10</v>
      </c>
      <c r="J218" t="n">
        <v>0</v>
      </c>
      <c r="K218" t="n">
        <v>1</v>
      </c>
      <c r="L218" t="n">
        <v>4.921223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7985</v>
      </c>
      <c r="D219" t="n">
        <v>1792</v>
      </c>
      <c r="E219" t="n">
        <v>13123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5.739624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7124</v>
      </c>
      <c r="D220" t="n">
        <v>487</v>
      </c>
      <c r="E220" t="n">
        <v>3754</v>
      </c>
      <c r="F220" t="n">
        <v>10</v>
      </c>
      <c r="G220" t="n">
        <v>10</v>
      </c>
      <c r="H220" t="n">
        <v>10</v>
      </c>
      <c r="I220" t="n">
        <v>8</v>
      </c>
      <c r="J220" t="n">
        <v>1</v>
      </c>
      <c r="K220" t="n">
        <v>0.8</v>
      </c>
      <c r="L220" t="n">
        <v>5.938444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2164</v>
      </c>
      <c r="D221" t="n">
        <v>1584</v>
      </c>
      <c r="E221" t="n">
        <v>377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5.962041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13844</v>
      </c>
      <c r="D222" t="n">
        <v>124</v>
      </c>
      <c r="E222" t="n">
        <v>1099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5.982607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3004</v>
      </c>
      <c r="D223" t="n">
        <v>339</v>
      </c>
      <c r="E223" t="n">
        <v>328</v>
      </c>
      <c r="F223" t="n">
        <v>10</v>
      </c>
      <c r="G223" t="n">
        <v>10</v>
      </c>
      <c r="H223" t="n">
        <v>10</v>
      </c>
      <c r="I223" t="n">
        <v>0</v>
      </c>
      <c r="J223" t="n">
        <v>1</v>
      </c>
      <c r="K223" t="n">
        <v>0</v>
      </c>
      <c r="L223" t="n">
        <v>6.20962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1886</v>
      </c>
      <c r="D224" t="n">
        <v>864</v>
      </c>
      <c r="E224" t="n">
        <v>703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5.892086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330</v>
      </c>
      <c r="D225" t="n">
        <v>763</v>
      </c>
      <c r="E225" t="n">
        <v>190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6.320641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7507</v>
      </c>
      <c r="D226" t="n">
        <v>1222</v>
      </c>
      <c r="E226" t="n">
        <v>5000</v>
      </c>
      <c r="F226" t="n">
        <v>10</v>
      </c>
      <c r="G226" t="n">
        <v>10</v>
      </c>
      <c r="H226" t="n">
        <v>10</v>
      </c>
      <c r="I226" t="n">
        <v>4</v>
      </c>
      <c r="J226" t="n">
        <v>1</v>
      </c>
      <c r="K226" t="n">
        <v>0.4</v>
      </c>
      <c r="L226" t="n">
        <v>5.68561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10938</v>
      </c>
      <c r="D227" t="n">
        <v>709</v>
      </c>
      <c r="E227" t="n">
        <v>9463</v>
      </c>
      <c r="F227" t="n">
        <v>10</v>
      </c>
      <c r="G227" t="n">
        <v>10</v>
      </c>
      <c r="H227" t="n">
        <v>10</v>
      </c>
      <c r="I227" t="n">
        <v>0</v>
      </c>
      <c r="J227" t="n">
        <v>1</v>
      </c>
      <c r="K227" t="n">
        <v>0</v>
      </c>
      <c r="L227" t="n">
        <v>4.853925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1969</v>
      </c>
      <c r="D228" t="n">
        <v>1408</v>
      </c>
      <c r="E228" t="n">
        <v>6598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5.762501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7816</v>
      </c>
      <c r="D229" t="n">
        <v>1930</v>
      </c>
      <c r="E229" t="n">
        <v>17667</v>
      </c>
      <c r="F229" t="n">
        <v>10</v>
      </c>
      <c r="G229" t="n">
        <v>10</v>
      </c>
      <c r="H229" t="n">
        <v>10</v>
      </c>
      <c r="I229" t="n">
        <v>6</v>
      </c>
      <c r="J229" t="n">
        <v>1</v>
      </c>
      <c r="K229" t="n">
        <v>0.6</v>
      </c>
      <c r="L229" t="n">
        <v>5.550518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3411</v>
      </c>
      <c r="D230" t="n">
        <v>556</v>
      </c>
      <c r="E230" t="n">
        <v>8030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5.584929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13392</v>
      </c>
      <c r="D231" t="n">
        <v>2032</v>
      </c>
      <c r="E231" t="n">
        <v>858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5.979649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4015</v>
      </c>
      <c r="D232" t="n">
        <v>637</v>
      </c>
      <c r="E232" t="n">
        <v>3400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6.151305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8829</v>
      </c>
      <c r="D233" t="n">
        <v>2021</v>
      </c>
      <c r="E233" t="n">
        <v>461</v>
      </c>
      <c r="F233" t="n">
        <v>10</v>
      </c>
      <c r="G233" t="n">
        <v>10</v>
      </c>
      <c r="H233" t="n">
        <v>10</v>
      </c>
      <c r="I233" t="n">
        <v>1</v>
      </c>
      <c r="J233" t="n">
        <v>1</v>
      </c>
      <c r="K233" t="n">
        <v>0.1</v>
      </c>
      <c r="L233" t="n">
        <v>6.113775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13654</v>
      </c>
      <c r="D234" t="n">
        <v>651</v>
      </c>
      <c r="E234" t="n">
        <v>8890</v>
      </c>
      <c r="F234" t="n">
        <v>10</v>
      </c>
      <c r="G234" t="n">
        <v>10</v>
      </c>
      <c r="H234" t="n">
        <v>10</v>
      </c>
      <c r="I234" t="n">
        <v>10</v>
      </c>
      <c r="J234" t="n">
        <v>1</v>
      </c>
      <c r="K234" t="n">
        <v>1</v>
      </c>
      <c r="L234" t="n">
        <v>5.253298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17946</v>
      </c>
      <c r="D235" t="n">
        <v>1005</v>
      </c>
      <c r="E235" t="n">
        <v>7665</v>
      </c>
      <c r="F235" t="n">
        <v>10</v>
      </c>
      <c r="G235" t="n">
        <v>10</v>
      </c>
      <c r="H235" t="n">
        <v>6</v>
      </c>
      <c r="I235" t="n">
        <v>10</v>
      </c>
      <c r="J235" t="n">
        <v>0.6</v>
      </c>
      <c r="K235" t="n">
        <v>1</v>
      </c>
      <c r="L235" t="n">
        <v>5.328072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3479</v>
      </c>
      <c r="D236" t="n">
        <v>670</v>
      </c>
      <c r="E236" t="n">
        <v>207</v>
      </c>
      <c r="F236" t="n">
        <v>10</v>
      </c>
      <c r="G236" t="n">
        <v>10</v>
      </c>
      <c r="H236" t="n">
        <v>10</v>
      </c>
      <c r="I236" t="n">
        <v>1</v>
      </c>
      <c r="J236" t="n">
        <v>1</v>
      </c>
      <c r="K236" t="n">
        <v>0.1</v>
      </c>
      <c r="L236" t="n">
        <v>6.171793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6681</v>
      </c>
      <c r="D237" t="n">
        <v>1586</v>
      </c>
      <c r="E237" t="n">
        <v>930</v>
      </c>
      <c r="F237" t="n">
        <v>10</v>
      </c>
      <c r="G237" t="n">
        <v>10</v>
      </c>
      <c r="H237" t="n">
        <v>10</v>
      </c>
      <c r="I237" t="n">
        <v>1</v>
      </c>
      <c r="J237" t="n">
        <v>1</v>
      </c>
      <c r="K237" t="n">
        <v>0.1</v>
      </c>
      <c r="L237" t="n">
        <v>5.99628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9683</v>
      </c>
      <c r="D238" t="n">
        <v>2051</v>
      </c>
      <c r="E238" t="n">
        <v>1424</v>
      </c>
      <c r="F238" t="n">
        <v>10</v>
      </c>
      <c r="G238" t="n">
        <v>10</v>
      </c>
      <c r="H238" t="n">
        <v>10</v>
      </c>
      <c r="I238" t="n">
        <v>0</v>
      </c>
      <c r="J238" t="n">
        <v>1</v>
      </c>
      <c r="K238" t="n">
        <v>0</v>
      </c>
      <c r="L238" t="n">
        <v>5.718175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4600</v>
      </c>
      <c r="D239" t="n">
        <v>461</v>
      </c>
      <c r="E239" t="n">
        <v>734</v>
      </c>
      <c r="F239" t="n">
        <v>10</v>
      </c>
      <c r="G239" t="n">
        <v>10</v>
      </c>
      <c r="H239" t="n">
        <v>3</v>
      </c>
      <c r="I239" t="n">
        <v>7</v>
      </c>
      <c r="J239" t="n">
        <v>0.3</v>
      </c>
      <c r="K239" t="n">
        <v>0.7</v>
      </c>
      <c r="L239" t="n">
        <v>5.832202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3591</v>
      </c>
      <c r="D240" t="n">
        <v>765</v>
      </c>
      <c r="E240" t="n">
        <v>1390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5.683013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8182</v>
      </c>
      <c r="D241" t="n">
        <v>1969</v>
      </c>
      <c r="E241" t="n">
        <v>3317</v>
      </c>
      <c r="F241" t="n">
        <v>10</v>
      </c>
      <c r="G241" t="n">
        <v>10</v>
      </c>
      <c r="H241" t="n">
        <v>10</v>
      </c>
      <c r="I241" t="n">
        <v>5</v>
      </c>
      <c r="J241" t="n">
        <v>1</v>
      </c>
      <c r="K241" t="n">
        <v>0.5</v>
      </c>
      <c r="L241" t="n">
        <v>6.111241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17833</v>
      </c>
      <c r="D242" t="n">
        <v>50</v>
      </c>
      <c r="E242" t="n">
        <v>959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5.917769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2461</v>
      </c>
      <c r="D243" t="n">
        <v>473</v>
      </c>
      <c r="E243" t="n">
        <v>7288</v>
      </c>
      <c r="F243" t="n">
        <v>10</v>
      </c>
      <c r="G243" t="n">
        <v>10</v>
      </c>
      <c r="H243" t="n">
        <v>10</v>
      </c>
      <c r="I243" t="n">
        <v>10</v>
      </c>
      <c r="J243" t="n">
        <v>1</v>
      </c>
      <c r="K243" t="n">
        <v>1</v>
      </c>
      <c r="L243" t="n">
        <v>5.934514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18317</v>
      </c>
      <c r="D244" t="n">
        <v>1416</v>
      </c>
      <c r="E244" t="n">
        <v>703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5.910685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4078</v>
      </c>
      <c r="D245" t="n">
        <v>1394</v>
      </c>
      <c r="E245" t="n">
        <v>302</v>
      </c>
      <c r="F245" t="n">
        <v>10</v>
      </c>
      <c r="G245" t="n">
        <v>10</v>
      </c>
      <c r="H245" t="n">
        <v>10</v>
      </c>
      <c r="I245" t="n">
        <v>10</v>
      </c>
      <c r="J245" t="n">
        <v>1</v>
      </c>
      <c r="K245" t="n">
        <v>1</v>
      </c>
      <c r="L245" t="n">
        <v>6.115531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3195</v>
      </c>
      <c r="D246" t="n">
        <v>154</v>
      </c>
      <c r="E246" t="n">
        <v>2940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5.982657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10329</v>
      </c>
      <c r="D247" t="n">
        <v>467</v>
      </c>
      <c r="E247" t="n">
        <v>7242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5.685586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8367</v>
      </c>
      <c r="D248" t="n">
        <v>674</v>
      </c>
      <c r="E248" t="n">
        <v>543</v>
      </c>
      <c r="F248" t="n">
        <v>10</v>
      </c>
      <c r="G248" t="n">
        <v>10</v>
      </c>
      <c r="H248" t="n">
        <v>10</v>
      </c>
      <c r="I248" t="n">
        <v>0</v>
      </c>
      <c r="J248" t="n">
        <v>1</v>
      </c>
      <c r="K248" t="n">
        <v>0</v>
      </c>
      <c r="L248" t="n">
        <v>6.16836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17952</v>
      </c>
      <c r="D249" t="n">
        <v>1991</v>
      </c>
      <c r="E249" t="n">
        <v>1083</v>
      </c>
      <c r="F249" t="n">
        <v>10</v>
      </c>
      <c r="G249" t="n">
        <v>10</v>
      </c>
      <c r="H249" t="n">
        <v>10</v>
      </c>
      <c r="I249" t="n">
        <v>0</v>
      </c>
      <c r="J249" t="n">
        <v>1</v>
      </c>
      <c r="K249" t="n">
        <v>0</v>
      </c>
      <c r="L249" t="n">
        <v>5.8441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13581</v>
      </c>
      <c r="D250" t="n">
        <v>1228</v>
      </c>
      <c r="E250" t="n">
        <v>152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6.039505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6817</v>
      </c>
      <c r="D251" t="n">
        <v>1238</v>
      </c>
      <c r="E251" t="n">
        <v>13388</v>
      </c>
      <c r="F251" t="n">
        <v>10</v>
      </c>
      <c r="G251" t="n">
        <v>10</v>
      </c>
      <c r="H251" t="n">
        <v>9</v>
      </c>
      <c r="I251" t="n">
        <v>2</v>
      </c>
      <c r="J251" t="n">
        <v>0.9</v>
      </c>
      <c r="K251" t="n">
        <v>0.2</v>
      </c>
      <c r="L251" t="n">
        <v>4.751054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17361</v>
      </c>
      <c r="D252" t="n">
        <v>773</v>
      </c>
      <c r="E252" t="n">
        <v>5485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5.579845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11033</v>
      </c>
      <c r="D253" t="n">
        <v>1440</v>
      </c>
      <c r="E253" t="n">
        <v>360</v>
      </c>
      <c r="F253" t="n">
        <v>10</v>
      </c>
      <c r="G253" t="n">
        <v>10</v>
      </c>
      <c r="H253" t="n">
        <v>10</v>
      </c>
      <c r="I253" t="n">
        <v>0</v>
      </c>
      <c r="J253" t="n">
        <v>1</v>
      </c>
      <c r="K253" t="n">
        <v>0</v>
      </c>
      <c r="L253" t="n">
        <v>6.138086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2326</v>
      </c>
      <c r="D254" t="n">
        <v>346</v>
      </c>
      <c r="E254" t="n">
        <v>234</v>
      </c>
      <c r="F254" t="n">
        <v>10</v>
      </c>
      <c r="G254" t="n">
        <v>10</v>
      </c>
      <c r="H254" t="n">
        <v>10</v>
      </c>
      <c r="I254" t="n">
        <v>0</v>
      </c>
      <c r="J254" t="n">
        <v>1</v>
      </c>
      <c r="K254" t="n">
        <v>0</v>
      </c>
      <c r="L254" t="n">
        <v>6.043078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4766</v>
      </c>
      <c r="D255" t="n">
        <v>1925</v>
      </c>
      <c r="E255" t="n">
        <v>768</v>
      </c>
      <c r="F255" t="n">
        <v>10</v>
      </c>
      <c r="G255" t="n">
        <v>10</v>
      </c>
      <c r="H255" t="n">
        <v>8</v>
      </c>
      <c r="I255" t="n">
        <v>2</v>
      </c>
      <c r="J255" t="n">
        <v>0.8</v>
      </c>
      <c r="K255" t="n">
        <v>0.2</v>
      </c>
      <c r="L255" t="n">
        <v>5.957003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17963</v>
      </c>
      <c r="D256" t="n">
        <v>737</v>
      </c>
      <c r="E256" t="n">
        <v>1119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5.788048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7341</v>
      </c>
      <c r="D257" t="n">
        <v>985</v>
      </c>
      <c r="E257" t="n">
        <v>302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6.173415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3687</v>
      </c>
      <c r="D258" t="n">
        <v>650</v>
      </c>
      <c r="E258" t="n">
        <v>190</v>
      </c>
      <c r="F258" t="n">
        <v>10</v>
      </c>
      <c r="G258" t="n">
        <v>10</v>
      </c>
      <c r="H258" t="n">
        <v>10</v>
      </c>
      <c r="I258" t="n">
        <v>3</v>
      </c>
      <c r="J258" t="n">
        <v>1</v>
      </c>
      <c r="K258" t="n">
        <v>0.3</v>
      </c>
      <c r="L258" t="n">
        <v>5.952204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1281</v>
      </c>
      <c r="D259" t="n">
        <v>1539</v>
      </c>
      <c r="E259" t="n">
        <v>15231</v>
      </c>
      <c r="F259" t="n">
        <v>10</v>
      </c>
      <c r="G259" t="n">
        <v>10</v>
      </c>
      <c r="H259" t="n">
        <v>10</v>
      </c>
      <c r="I259" t="n">
        <v>1</v>
      </c>
      <c r="J259" t="n">
        <v>1</v>
      </c>
      <c r="K259" t="n">
        <v>0.1</v>
      </c>
      <c r="L259" t="n">
        <v>4.821897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5342</v>
      </c>
      <c r="D260" t="n">
        <v>468</v>
      </c>
      <c r="E260" t="n">
        <v>6250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5.755703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6242</v>
      </c>
      <c r="D261" t="n">
        <v>470</v>
      </c>
      <c r="E261" t="n">
        <v>342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5.808902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4175</v>
      </c>
      <c r="D262" t="n">
        <v>457</v>
      </c>
      <c r="E262" t="n">
        <v>7096</v>
      </c>
      <c r="F262" t="n">
        <v>10</v>
      </c>
      <c r="G262" t="n">
        <v>10</v>
      </c>
      <c r="H262" t="n">
        <v>10</v>
      </c>
      <c r="I262" t="n">
        <v>4</v>
      </c>
      <c r="J262" t="n">
        <v>1</v>
      </c>
      <c r="K262" t="n">
        <v>0.4</v>
      </c>
      <c r="L262" t="n">
        <v>5.911141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6393</v>
      </c>
      <c r="D263" t="n">
        <v>1166</v>
      </c>
      <c r="E263" t="n">
        <v>72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5.893089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10533</v>
      </c>
      <c r="D264" t="n">
        <v>685</v>
      </c>
      <c r="E264" t="n">
        <v>226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6.244279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4638</v>
      </c>
      <c r="D265" t="n">
        <v>539</v>
      </c>
      <c r="E265" t="n">
        <v>1061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5.981022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7755</v>
      </c>
      <c r="D266" t="n">
        <v>952</v>
      </c>
      <c r="E266" t="n">
        <v>533</v>
      </c>
      <c r="F266" t="n">
        <v>10</v>
      </c>
      <c r="G266" t="n">
        <v>10</v>
      </c>
      <c r="H266" t="n">
        <v>10</v>
      </c>
      <c r="I266" t="n">
        <v>0</v>
      </c>
      <c r="J266" t="n">
        <v>1</v>
      </c>
      <c r="K266" t="n">
        <v>0</v>
      </c>
      <c r="L266" t="n">
        <v>6.192104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16625</v>
      </c>
      <c r="D267" t="n">
        <v>1323</v>
      </c>
      <c r="E267" t="n">
        <v>687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5.764047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12652</v>
      </c>
      <c r="D268" t="n">
        <v>1924</v>
      </c>
      <c r="E268" t="n">
        <v>8331</v>
      </c>
      <c r="F268" t="n">
        <v>10</v>
      </c>
      <c r="G268" t="n">
        <v>10</v>
      </c>
      <c r="H268" t="n">
        <v>7</v>
      </c>
      <c r="I268" t="n">
        <v>10</v>
      </c>
      <c r="J268" t="n">
        <v>0.7</v>
      </c>
      <c r="K268" t="n">
        <v>1</v>
      </c>
      <c r="L268" t="n">
        <v>6.024155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15507</v>
      </c>
      <c r="D269" t="n">
        <v>781</v>
      </c>
      <c r="E269" t="n">
        <v>292</v>
      </c>
      <c r="F269" t="n">
        <v>10</v>
      </c>
      <c r="G269" t="n">
        <v>10</v>
      </c>
      <c r="H269" t="n">
        <v>10</v>
      </c>
      <c r="I269" t="n">
        <v>0</v>
      </c>
      <c r="J269" t="n">
        <v>1</v>
      </c>
      <c r="K269" t="n">
        <v>0</v>
      </c>
      <c r="L269" t="n">
        <v>6.496301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17153</v>
      </c>
      <c r="D270" t="n">
        <v>1440</v>
      </c>
      <c r="E270" t="n">
        <v>14571</v>
      </c>
      <c r="F270" t="n">
        <v>10</v>
      </c>
      <c r="G270" t="n">
        <v>10</v>
      </c>
      <c r="H270" t="n">
        <v>10</v>
      </c>
      <c r="I270" t="n">
        <v>0</v>
      </c>
      <c r="J270" t="n">
        <v>1</v>
      </c>
      <c r="K270" t="n">
        <v>0</v>
      </c>
      <c r="L270" t="n">
        <v>5.417291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11689</v>
      </c>
      <c r="D271" t="n">
        <v>1177</v>
      </c>
      <c r="E271" t="n">
        <v>12692</v>
      </c>
      <c r="F271" t="n">
        <v>10</v>
      </c>
      <c r="G271" t="n">
        <v>10</v>
      </c>
      <c r="H271" t="n">
        <v>10</v>
      </c>
      <c r="I271" t="n">
        <v>7</v>
      </c>
      <c r="J271" t="n">
        <v>1</v>
      </c>
      <c r="K271" t="n">
        <v>0.7</v>
      </c>
      <c r="L271" t="n">
        <v>5.705153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7313</v>
      </c>
      <c r="D272" t="n">
        <v>1831</v>
      </c>
      <c r="E272" t="n">
        <v>225</v>
      </c>
      <c r="F272" t="n">
        <v>10</v>
      </c>
      <c r="G272" t="n">
        <v>10</v>
      </c>
      <c r="H272" t="n">
        <v>4</v>
      </c>
      <c r="I272" t="n">
        <v>7</v>
      </c>
      <c r="J272" t="n">
        <v>0.4</v>
      </c>
      <c r="K272" t="n">
        <v>0.7</v>
      </c>
      <c r="L272" t="n">
        <v>5.949428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7659</v>
      </c>
      <c r="D273" t="n">
        <v>1770</v>
      </c>
      <c r="E273" t="n">
        <v>16573</v>
      </c>
      <c r="F273" t="n">
        <v>10</v>
      </c>
      <c r="G273" t="n">
        <v>10</v>
      </c>
      <c r="H273" t="n">
        <v>0</v>
      </c>
      <c r="I273" t="n">
        <v>10</v>
      </c>
      <c r="J273" t="n">
        <v>0</v>
      </c>
      <c r="K273" t="n">
        <v>1</v>
      </c>
      <c r="L273" t="n">
        <v>4.874286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1377</v>
      </c>
      <c r="D274" t="n">
        <v>399</v>
      </c>
      <c r="E274" t="n">
        <v>295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6.219592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12388</v>
      </c>
      <c r="D275" t="n">
        <v>1228</v>
      </c>
      <c r="E275" t="n">
        <v>2347</v>
      </c>
      <c r="F275" t="n">
        <v>10</v>
      </c>
      <c r="G275" t="n">
        <v>10</v>
      </c>
      <c r="H275" t="n">
        <v>6</v>
      </c>
      <c r="I275" t="n">
        <v>10</v>
      </c>
      <c r="J275" t="n">
        <v>0.6</v>
      </c>
      <c r="K275" t="n">
        <v>1</v>
      </c>
      <c r="L275" t="n">
        <v>5.822734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10972</v>
      </c>
      <c r="D276" t="n">
        <v>235</v>
      </c>
      <c r="E276" t="n">
        <v>4611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5.824055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3254</v>
      </c>
      <c r="D277" t="n">
        <v>2016</v>
      </c>
      <c r="E277" t="n">
        <v>15671</v>
      </c>
      <c r="F277" t="n">
        <v>10</v>
      </c>
      <c r="G277" t="n">
        <v>10</v>
      </c>
      <c r="H277" t="n">
        <v>10</v>
      </c>
      <c r="I277" t="n">
        <v>0</v>
      </c>
      <c r="J277" t="n">
        <v>1</v>
      </c>
      <c r="K277" t="n">
        <v>0</v>
      </c>
      <c r="L277" t="n">
        <v>5.928028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2402</v>
      </c>
      <c r="D278" t="n">
        <v>1298</v>
      </c>
      <c r="E278" t="n">
        <v>300</v>
      </c>
      <c r="F278" t="n">
        <v>10</v>
      </c>
      <c r="G278" t="n">
        <v>10</v>
      </c>
      <c r="H278" t="n">
        <v>10</v>
      </c>
      <c r="I278" t="n">
        <v>3</v>
      </c>
      <c r="J278" t="n">
        <v>1</v>
      </c>
      <c r="K278" t="n">
        <v>0.3</v>
      </c>
      <c r="L278" t="n">
        <v>6.254251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12355</v>
      </c>
      <c r="D279" t="n">
        <v>795</v>
      </c>
      <c r="E279" t="n">
        <v>257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6.010577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18205</v>
      </c>
      <c r="D280" t="n">
        <v>609</v>
      </c>
      <c r="E280" t="n">
        <v>1954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6.158936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932</v>
      </c>
      <c r="D281" t="n">
        <v>116</v>
      </c>
      <c r="E281" t="n">
        <v>2910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5.596908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9546</v>
      </c>
      <c r="D282" t="n">
        <v>1806</v>
      </c>
      <c r="E282" t="n">
        <v>3317</v>
      </c>
      <c r="F282" t="n">
        <v>10</v>
      </c>
      <c r="G282" t="n">
        <v>10</v>
      </c>
      <c r="H282" t="n">
        <v>10</v>
      </c>
      <c r="I282" t="n">
        <v>5</v>
      </c>
      <c r="J282" t="n">
        <v>1</v>
      </c>
      <c r="K282" t="n">
        <v>0.5</v>
      </c>
      <c r="L282" t="n">
        <v>5.942486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2706</v>
      </c>
      <c r="D283" t="n">
        <v>117</v>
      </c>
      <c r="E283" t="n">
        <v>2031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6.02197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17643</v>
      </c>
      <c r="D284" t="n">
        <v>1036</v>
      </c>
      <c r="E284" t="n">
        <v>10407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5.273519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3831</v>
      </c>
      <c r="D285" t="n">
        <v>339</v>
      </c>
      <c r="E285" t="n">
        <v>461</v>
      </c>
      <c r="F285" t="n">
        <v>10</v>
      </c>
      <c r="G285" t="n">
        <v>10</v>
      </c>
      <c r="H285" t="n">
        <v>10</v>
      </c>
      <c r="I285" t="n">
        <v>0</v>
      </c>
      <c r="J285" t="n">
        <v>1</v>
      </c>
      <c r="K285" t="n">
        <v>0</v>
      </c>
      <c r="L285" t="n">
        <v>6.020752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6738</v>
      </c>
      <c r="D286" t="n">
        <v>302</v>
      </c>
      <c r="E286" t="n">
        <v>2981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6.062399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12120</v>
      </c>
      <c r="D287" t="n">
        <v>952</v>
      </c>
      <c r="E287" t="n">
        <v>11323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5.17286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14285</v>
      </c>
      <c r="D288" t="n">
        <v>423</v>
      </c>
      <c r="E288" t="n">
        <v>6743</v>
      </c>
      <c r="F288" t="n">
        <v>10</v>
      </c>
      <c r="G288" t="n">
        <v>10</v>
      </c>
      <c r="H288" t="n">
        <v>1</v>
      </c>
      <c r="I288" t="n">
        <v>10</v>
      </c>
      <c r="J288" t="n">
        <v>0.1</v>
      </c>
      <c r="K288" t="n">
        <v>1</v>
      </c>
      <c r="L288" t="n">
        <v>5.770408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13763</v>
      </c>
      <c r="D289" t="n">
        <v>380</v>
      </c>
      <c r="E289" t="n">
        <v>161</v>
      </c>
      <c r="F289" t="n">
        <v>10</v>
      </c>
      <c r="G289" t="n">
        <v>10</v>
      </c>
      <c r="H289" t="n">
        <v>10</v>
      </c>
      <c r="I289" t="n">
        <v>10</v>
      </c>
      <c r="J289" t="n">
        <v>1</v>
      </c>
      <c r="K289" t="n">
        <v>1</v>
      </c>
      <c r="L289" t="n">
        <v>6.022532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680</v>
      </c>
      <c r="D290" t="n">
        <v>1410</v>
      </c>
      <c r="E290" t="n">
        <v>2446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6.222791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17520</v>
      </c>
      <c r="D291" t="n">
        <v>504</v>
      </c>
      <c r="E291" t="n">
        <v>1680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5.859169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1610</v>
      </c>
      <c r="D292" t="n">
        <v>297</v>
      </c>
      <c r="E292" t="n">
        <v>1504</v>
      </c>
      <c r="F292" t="n">
        <v>10</v>
      </c>
      <c r="G292" t="n">
        <v>10</v>
      </c>
      <c r="H292" t="n">
        <v>10</v>
      </c>
      <c r="I292" t="n">
        <v>7</v>
      </c>
      <c r="J292" t="n">
        <v>1</v>
      </c>
      <c r="K292" t="n">
        <v>0.7</v>
      </c>
      <c r="L292" t="n">
        <v>5.918214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6989</v>
      </c>
      <c r="D293" t="n">
        <v>2100</v>
      </c>
      <c r="E293" t="n">
        <v>4182</v>
      </c>
      <c r="F293" t="n">
        <v>10</v>
      </c>
      <c r="G293" t="n">
        <v>10</v>
      </c>
      <c r="H293" t="n">
        <v>9</v>
      </c>
      <c r="I293" t="n">
        <v>2</v>
      </c>
      <c r="J293" t="n">
        <v>0.9</v>
      </c>
      <c r="K293" t="n">
        <v>0.2</v>
      </c>
      <c r="L293" t="n">
        <v>5.422263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8386</v>
      </c>
      <c r="D294" t="n">
        <v>364</v>
      </c>
      <c r="E294" t="n">
        <v>211</v>
      </c>
      <c r="F294" t="n">
        <v>10</v>
      </c>
      <c r="G294" t="n">
        <v>10</v>
      </c>
      <c r="H294" t="n">
        <v>9</v>
      </c>
      <c r="I294" t="n">
        <v>9</v>
      </c>
      <c r="J294" t="n">
        <v>0.9</v>
      </c>
      <c r="K294" t="n">
        <v>0.9</v>
      </c>
      <c r="L294" t="n">
        <v>5.95455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7383</v>
      </c>
      <c r="D295" t="n">
        <v>821</v>
      </c>
      <c r="E295" t="n">
        <v>599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5.914461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10919</v>
      </c>
      <c r="D296" t="n">
        <v>2044</v>
      </c>
      <c r="E296" t="n">
        <v>869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5.607191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15539</v>
      </c>
      <c r="D297" t="n">
        <v>21</v>
      </c>
      <c r="E297" t="n">
        <v>306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6.226453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7161</v>
      </c>
      <c r="D298" t="n">
        <v>762</v>
      </c>
      <c r="E298" t="n">
        <v>1534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5.604835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17611</v>
      </c>
      <c r="D299" t="n">
        <v>680</v>
      </c>
      <c r="E299" t="n">
        <v>461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6.247459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7761</v>
      </c>
      <c r="D300" t="n">
        <v>917</v>
      </c>
      <c r="E300" t="n">
        <v>808</v>
      </c>
      <c r="F300" t="n">
        <v>10</v>
      </c>
      <c r="G300" t="n">
        <v>10</v>
      </c>
      <c r="H300" t="n">
        <v>10</v>
      </c>
      <c r="I300" t="n">
        <v>10</v>
      </c>
      <c r="J300" t="n">
        <v>1</v>
      </c>
      <c r="K300" t="n">
        <v>1</v>
      </c>
      <c r="L300" t="n">
        <v>6.080964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5883</v>
      </c>
      <c r="D301" t="n">
        <v>171</v>
      </c>
      <c r="E301" t="n">
        <v>445</v>
      </c>
      <c r="F301" t="n">
        <v>10</v>
      </c>
      <c r="G301" t="n">
        <v>10</v>
      </c>
      <c r="H301" t="n">
        <v>2</v>
      </c>
      <c r="I301" t="n">
        <v>9</v>
      </c>
      <c r="J301" t="n">
        <v>0.2</v>
      </c>
      <c r="K301" t="n">
        <v>0.9</v>
      </c>
      <c r="L301" t="n">
        <v>5.838934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1598</v>
      </c>
      <c r="D302" t="n">
        <v>2090</v>
      </c>
      <c r="E302" t="n">
        <v>18638</v>
      </c>
      <c r="F302" t="n">
        <v>10</v>
      </c>
      <c r="G302" t="n">
        <v>10</v>
      </c>
      <c r="H302" t="n">
        <v>10</v>
      </c>
      <c r="I302" t="n">
        <v>0</v>
      </c>
      <c r="J302" t="n">
        <v>1</v>
      </c>
      <c r="K302" t="n">
        <v>0</v>
      </c>
      <c r="L302" t="n">
        <v>5.399335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5659</v>
      </c>
      <c r="D303" t="n">
        <v>1826</v>
      </c>
      <c r="E303" t="n">
        <v>1243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6.121495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15777</v>
      </c>
      <c r="D304" t="n">
        <v>966</v>
      </c>
      <c r="E304" t="n">
        <v>2020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6.229361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8454</v>
      </c>
      <c r="D305" t="n">
        <v>812</v>
      </c>
      <c r="E305" t="n">
        <v>3234</v>
      </c>
      <c r="F305" t="n">
        <v>10</v>
      </c>
      <c r="G305" t="n">
        <v>10</v>
      </c>
      <c r="H305" t="n">
        <v>10</v>
      </c>
      <c r="I305" t="n">
        <v>9</v>
      </c>
      <c r="J305" t="n">
        <v>1</v>
      </c>
      <c r="K305" t="n">
        <v>0.9</v>
      </c>
      <c r="L305" t="n">
        <v>5.644565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14185</v>
      </c>
      <c r="D306" t="n">
        <v>1908</v>
      </c>
      <c r="E306" t="n">
        <v>220</v>
      </c>
      <c r="F306" t="n">
        <v>10</v>
      </c>
      <c r="G306" t="n">
        <v>10</v>
      </c>
      <c r="H306" t="n">
        <v>10</v>
      </c>
      <c r="I306" t="n">
        <v>5</v>
      </c>
      <c r="J306" t="n">
        <v>1</v>
      </c>
      <c r="K306" t="n">
        <v>0.5</v>
      </c>
      <c r="L306" t="n">
        <v>6.352863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9389</v>
      </c>
      <c r="D307" t="n">
        <v>1956</v>
      </c>
      <c r="E307" t="n">
        <v>3202</v>
      </c>
      <c r="F307" t="n">
        <v>10</v>
      </c>
      <c r="G307" t="n">
        <v>10</v>
      </c>
      <c r="H307" t="n">
        <v>10</v>
      </c>
      <c r="I307" t="n">
        <v>0</v>
      </c>
      <c r="J307" t="n">
        <v>1</v>
      </c>
      <c r="K307" t="n">
        <v>0</v>
      </c>
      <c r="L307" t="n">
        <v>5.707505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10780</v>
      </c>
      <c r="D308" t="n">
        <v>1278</v>
      </c>
      <c r="E308" t="n">
        <v>475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6.48809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3362</v>
      </c>
      <c r="D309" t="n">
        <v>1447</v>
      </c>
      <c r="E309" t="n">
        <v>3982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6.023664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1219</v>
      </c>
      <c r="D310" t="n">
        <v>1278</v>
      </c>
      <c r="E310" t="n">
        <v>545</v>
      </c>
      <c r="F310" t="n">
        <v>10</v>
      </c>
      <c r="G310" t="n">
        <v>10</v>
      </c>
      <c r="H310" t="n">
        <v>10</v>
      </c>
      <c r="I310" t="n">
        <v>0</v>
      </c>
      <c r="J310" t="n">
        <v>1</v>
      </c>
      <c r="K310" t="n">
        <v>0</v>
      </c>
      <c r="L310" t="n">
        <v>5.843483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4148</v>
      </c>
      <c r="D311" t="n">
        <v>1536</v>
      </c>
      <c r="E311" t="n">
        <v>5076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6.207672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3812</v>
      </c>
      <c r="D312" t="n">
        <v>183</v>
      </c>
      <c r="E312" t="n">
        <v>3280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5.738486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17496</v>
      </c>
      <c r="D313" t="n">
        <v>657</v>
      </c>
      <c r="E313" t="n">
        <v>9000</v>
      </c>
      <c r="F313" t="n">
        <v>10</v>
      </c>
      <c r="G313" t="n">
        <v>10</v>
      </c>
      <c r="H313" t="n">
        <v>1</v>
      </c>
      <c r="I313" t="n">
        <v>9</v>
      </c>
      <c r="J313" t="n">
        <v>0.1</v>
      </c>
      <c r="K313" t="n">
        <v>0.9</v>
      </c>
      <c r="L313" t="n">
        <v>5.750957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17579</v>
      </c>
      <c r="D314" t="n">
        <v>146</v>
      </c>
      <c r="E314" t="n">
        <v>301</v>
      </c>
      <c r="F314" t="n">
        <v>10</v>
      </c>
      <c r="G314" t="n">
        <v>10</v>
      </c>
      <c r="H314" t="n">
        <v>10</v>
      </c>
      <c r="I314" t="n">
        <v>1</v>
      </c>
      <c r="J314" t="n">
        <v>1</v>
      </c>
      <c r="K314" t="n">
        <v>0.1</v>
      </c>
      <c r="L314" t="n">
        <v>6.15662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15534</v>
      </c>
      <c r="D315" t="n">
        <v>1026</v>
      </c>
      <c r="E315" t="n">
        <v>6490</v>
      </c>
      <c r="F315" t="n">
        <v>10</v>
      </c>
      <c r="G315" t="n">
        <v>10</v>
      </c>
      <c r="H315" t="n">
        <v>10</v>
      </c>
      <c r="I315" t="n">
        <v>10</v>
      </c>
      <c r="J315" t="n">
        <v>1</v>
      </c>
      <c r="K315" t="n">
        <v>1</v>
      </c>
      <c r="L315" t="n">
        <v>5.949983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14184</v>
      </c>
      <c r="D316" t="n">
        <v>177</v>
      </c>
      <c r="E316" t="n">
        <v>1113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5.986306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3952</v>
      </c>
      <c r="D317" t="n">
        <v>994</v>
      </c>
      <c r="E317" t="n">
        <v>1104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6.049972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6476</v>
      </c>
      <c r="D318" t="n">
        <v>2066</v>
      </c>
      <c r="E318" t="n">
        <v>9979</v>
      </c>
      <c r="F318" t="n">
        <v>10</v>
      </c>
      <c r="G318" t="n">
        <v>10</v>
      </c>
      <c r="H318" t="n">
        <v>10</v>
      </c>
      <c r="I318" t="n">
        <v>3</v>
      </c>
      <c r="J318" t="n">
        <v>1</v>
      </c>
      <c r="K318" t="n">
        <v>0.3</v>
      </c>
      <c r="L318" t="n">
        <v>5.903045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13843</v>
      </c>
      <c r="D319" t="n">
        <v>871</v>
      </c>
      <c r="E319" t="n">
        <v>5247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5.710196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1077</v>
      </c>
      <c r="D320" t="n">
        <v>1658</v>
      </c>
      <c r="E320" t="n">
        <v>228</v>
      </c>
      <c r="F320" t="n">
        <v>10</v>
      </c>
      <c r="G320" t="n">
        <v>10</v>
      </c>
      <c r="H320" t="n">
        <v>8</v>
      </c>
      <c r="I320" t="n">
        <v>10</v>
      </c>
      <c r="J320" t="n">
        <v>0.8</v>
      </c>
      <c r="K320" t="n">
        <v>1</v>
      </c>
      <c r="L320" t="n">
        <v>6.214202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6545</v>
      </c>
      <c r="D321" t="n">
        <v>413</v>
      </c>
      <c r="E321" t="n">
        <v>190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6.089555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2586</v>
      </c>
      <c r="D322" t="n">
        <v>1232</v>
      </c>
      <c r="E322" t="n">
        <v>4973</v>
      </c>
      <c r="F322" t="n">
        <v>10</v>
      </c>
      <c r="G322" t="n">
        <v>10</v>
      </c>
      <c r="H322" t="n">
        <v>2</v>
      </c>
      <c r="I322" t="n">
        <v>8</v>
      </c>
      <c r="J322" t="n">
        <v>0.2</v>
      </c>
      <c r="K322" t="n">
        <v>0.8</v>
      </c>
      <c r="L322" t="n">
        <v>4.950318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18303</v>
      </c>
      <c r="D323" t="n">
        <v>1024</v>
      </c>
      <c r="E323" t="n">
        <v>198</v>
      </c>
      <c r="F323" t="n">
        <v>10</v>
      </c>
      <c r="G323" t="n">
        <v>10</v>
      </c>
      <c r="H323" t="n">
        <v>7</v>
      </c>
      <c r="I323" t="n">
        <v>4</v>
      </c>
      <c r="J323" t="n">
        <v>0.7</v>
      </c>
      <c r="K323" t="n">
        <v>0.4</v>
      </c>
      <c r="L323" t="n">
        <v>6.060462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18424</v>
      </c>
      <c r="D324" t="n">
        <v>10</v>
      </c>
      <c r="E324" t="n">
        <v>451</v>
      </c>
      <c r="F324" t="n">
        <v>10</v>
      </c>
      <c r="G324" t="n">
        <v>10</v>
      </c>
      <c r="H324" t="n">
        <v>10</v>
      </c>
      <c r="I324" t="n">
        <v>9</v>
      </c>
      <c r="J324" t="n">
        <v>1</v>
      </c>
      <c r="K324" t="n">
        <v>0.9</v>
      </c>
      <c r="L324" t="n">
        <v>5.538524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17857</v>
      </c>
      <c r="D325" t="n">
        <v>1425</v>
      </c>
      <c r="E325" t="n">
        <v>14474</v>
      </c>
      <c r="F325" t="n">
        <v>10</v>
      </c>
      <c r="G325" t="n">
        <v>10</v>
      </c>
      <c r="H325" t="n">
        <v>9</v>
      </c>
      <c r="I325" t="n">
        <v>9</v>
      </c>
      <c r="J325" t="n">
        <v>0.9</v>
      </c>
      <c r="K325" t="n">
        <v>0.9</v>
      </c>
      <c r="L325" t="n">
        <v>6.101997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8678</v>
      </c>
      <c r="D326" t="n">
        <v>1826</v>
      </c>
      <c r="E326" t="n">
        <v>539</v>
      </c>
      <c r="F326" t="n">
        <v>10</v>
      </c>
      <c r="G326" t="n">
        <v>10</v>
      </c>
      <c r="H326" t="n">
        <v>10</v>
      </c>
      <c r="I326" t="n">
        <v>0</v>
      </c>
      <c r="J326" t="n">
        <v>1</v>
      </c>
      <c r="K326" t="n">
        <v>0</v>
      </c>
      <c r="L326" t="n">
        <v>5.774119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2761</v>
      </c>
      <c r="D327" t="n">
        <v>193</v>
      </c>
      <c r="E327" t="n">
        <v>4030</v>
      </c>
      <c r="F327" t="n">
        <v>10</v>
      </c>
      <c r="G327" t="n">
        <v>10</v>
      </c>
      <c r="H327" t="n">
        <v>10</v>
      </c>
      <c r="I327" t="n">
        <v>6</v>
      </c>
      <c r="J327" t="n">
        <v>1</v>
      </c>
      <c r="K327" t="n">
        <v>0.6</v>
      </c>
      <c r="L327" t="n">
        <v>5.950421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1098</v>
      </c>
      <c r="D328" t="n">
        <v>1462</v>
      </c>
      <c r="E328" t="n">
        <v>14664</v>
      </c>
      <c r="F328" t="n">
        <v>10</v>
      </c>
      <c r="G328" t="n">
        <v>10</v>
      </c>
      <c r="H328" t="n">
        <v>1</v>
      </c>
      <c r="I328" t="n">
        <v>9</v>
      </c>
      <c r="J328" t="n">
        <v>0.1</v>
      </c>
      <c r="K328" t="n">
        <v>0.9</v>
      </c>
      <c r="L328" t="n">
        <v>4.984072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4478</v>
      </c>
      <c r="D329" t="n">
        <v>838</v>
      </c>
      <c r="E329" t="n">
        <v>10456</v>
      </c>
      <c r="F329" t="n">
        <v>10</v>
      </c>
      <c r="G329" t="n">
        <v>10</v>
      </c>
      <c r="H329" t="n">
        <v>2</v>
      </c>
      <c r="I329" t="n">
        <v>10</v>
      </c>
      <c r="J329" t="n">
        <v>0.2</v>
      </c>
      <c r="K329" t="n">
        <v>1</v>
      </c>
      <c r="L329" t="n">
        <v>5.361548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16146</v>
      </c>
      <c r="D330" t="n">
        <v>128</v>
      </c>
      <c r="E330" t="n">
        <v>3121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5.676897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7976</v>
      </c>
      <c r="D331" t="n">
        <v>982</v>
      </c>
      <c r="E331" t="n">
        <v>3712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5.972694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12002</v>
      </c>
      <c r="D332" t="n">
        <v>318</v>
      </c>
      <c r="E332" t="n">
        <v>257</v>
      </c>
      <c r="F332" t="n">
        <v>10</v>
      </c>
      <c r="G332" t="n">
        <v>10</v>
      </c>
      <c r="H332" t="n">
        <v>10</v>
      </c>
      <c r="I332" t="n">
        <v>0</v>
      </c>
      <c r="J332" t="n">
        <v>1</v>
      </c>
      <c r="K332" t="n">
        <v>0</v>
      </c>
      <c r="L332" t="n">
        <v>6.333763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17508</v>
      </c>
      <c r="D333" t="n">
        <v>2070</v>
      </c>
      <c r="E333" t="n">
        <v>5934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5.742393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2660</v>
      </c>
      <c r="D334" t="n">
        <v>1456</v>
      </c>
      <c r="E334" t="n">
        <v>3832</v>
      </c>
      <c r="F334" t="n">
        <v>10</v>
      </c>
      <c r="G334" t="n">
        <v>10</v>
      </c>
      <c r="H334" t="n">
        <v>10</v>
      </c>
      <c r="I334" t="n">
        <v>4</v>
      </c>
      <c r="J334" t="n">
        <v>1</v>
      </c>
      <c r="K334" t="n">
        <v>0.4</v>
      </c>
      <c r="L334" t="n">
        <v>5.804396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3245</v>
      </c>
      <c r="D335" t="n">
        <v>917</v>
      </c>
      <c r="E335" t="n">
        <v>863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5.947779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8390</v>
      </c>
      <c r="D336" t="n">
        <v>1516</v>
      </c>
      <c r="E336" t="n">
        <v>11474</v>
      </c>
      <c r="F336" t="n">
        <v>10</v>
      </c>
      <c r="G336" t="n">
        <v>10</v>
      </c>
      <c r="H336" t="n">
        <v>0</v>
      </c>
      <c r="I336" t="n">
        <v>10</v>
      </c>
      <c r="J336" t="n">
        <v>0</v>
      </c>
      <c r="K336" t="n">
        <v>1</v>
      </c>
      <c r="L336" t="n">
        <v>5.248649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2066</v>
      </c>
      <c r="D337" t="n">
        <v>2000</v>
      </c>
      <c r="E337" t="n">
        <v>2018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5.752567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169</v>
      </c>
      <c r="D338" t="n">
        <v>1255</v>
      </c>
      <c r="E338" t="n">
        <v>504</v>
      </c>
      <c r="F338" t="n">
        <v>10</v>
      </c>
      <c r="G338" t="n">
        <v>10</v>
      </c>
      <c r="H338" t="n">
        <v>10</v>
      </c>
      <c r="I338" t="n">
        <v>1</v>
      </c>
      <c r="J338" t="n">
        <v>1</v>
      </c>
      <c r="K338" t="n">
        <v>0.1</v>
      </c>
      <c r="L338" t="n">
        <v>6.052023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6147</v>
      </c>
      <c r="D339" t="n">
        <v>29</v>
      </c>
      <c r="E339" t="n">
        <v>55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6.149139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11528</v>
      </c>
      <c r="D340" t="n">
        <v>1980</v>
      </c>
      <c r="E340" t="n">
        <v>498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5.956723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11224</v>
      </c>
      <c r="D341" t="n">
        <v>2071</v>
      </c>
      <c r="E341" t="n">
        <v>157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6.47149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16433</v>
      </c>
      <c r="D342" t="n">
        <v>1531</v>
      </c>
      <c r="E342" t="n">
        <v>1804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5.504643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12279</v>
      </c>
      <c r="D343" t="n">
        <v>432</v>
      </c>
      <c r="E343" t="n">
        <v>220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6.377602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14265</v>
      </c>
      <c r="D344" t="n">
        <v>619</v>
      </c>
      <c r="E344" t="n">
        <v>3692</v>
      </c>
      <c r="F344" t="n">
        <v>10</v>
      </c>
      <c r="G344" t="n">
        <v>10</v>
      </c>
      <c r="H344" t="n">
        <v>10</v>
      </c>
      <c r="I344" t="n">
        <v>10</v>
      </c>
      <c r="J344" t="n">
        <v>1</v>
      </c>
      <c r="K344" t="n">
        <v>1</v>
      </c>
      <c r="L344" t="n">
        <v>5.523645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10542</v>
      </c>
      <c r="D345" t="n">
        <v>1702</v>
      </c>
      <c r="E345" t="n">
        <v>11501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5.886852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1191</v>
      </c>
      <c r="D346" t="n">
        <v>1384</v>
      </c>
      <c r="E346" t="n">
        <v>982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6.276408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2348</v>
      </c>
      <c r="D347" t="n">
        <v>964</v>
      </c>
      <c r="E347" t="n">
        <v>4468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5.572268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14151</v>
      </c>
      <c r="D348" t="n">
        <v>1471</v>
      </c>
      <c r="E348" t="n">
        <v>288</v>
      </c>
      <c r="F348" t="n">
        <v>10</v>
      </c>
      <c r="G348" t="n">
        <v>10</v>
      </c>
      <c r="H348" t="n">
        <v>10</v>
      </c>
      <c r="I348" t="n">
        <v>0</v>
      </c>
      <c r="J348" t="n">
        <v>1</v>
      </c>
      <c r="K348" t="n">
        <v>0</v>
      </c>
      <c r="L348" t="n">
        <v>6.52414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13200</v>
      </c>
      <c r="D349" t="n">
        <v>502</v>
      </c>
      <c r="E349" t="n">
        <v>544</v>
      </c>
      <c r="F349" t="n">
        <v>10</v>
      </c>
      <c r="G349" t="n">
        <v>10</v>
      </c>
      <c r="H349" t="n">
        <v>10</v>
      </c>
      <c r="I349" t="n">
        <v>0</v>
      </c>
      <c r="J349" t="n">
        <v>1</v>
      </c>
      <c r="K349" t="n">
        <v>0</v>
      </c>
      <c r="L349" t="n">
        <v>6.122304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3963</v>
      </c>
      <c r="D350" t="n">
        <v>1864</v>
      </c>
      <c r="E350" t="n">
        <v>11871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5.941485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3519</v>
      </c>
      <c r="D351" t="n">
        <v>1357</v>
      </c>
      <c r="E351" t="n">
        <v>2490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6.020848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5466</v>
      </c>
      <c r="D352" t="n">
        <v>1243</v>
      </c>
      <c r="E352" t="n">
        <v>3732</v>
      </c>
      <c r="F352" t="n">
        <v>10</v>
      </c>
      <c r="G352" t="n">
        <v>10</v>
      </c>
      <c r="H352" t="n">
        <v>7</v>
      </c>
      <c r="I352" t="n">
        <v>10</v>
      </c>
      <c r="J352" t="n">
        <v>0.7</v>
      </c>
      <c r="K352" t="n">
        <v>1</v>
      </c>
      <c r="L352" t="n">
        <v>5.766743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818</v>
      </c>
      <c r="D353" t="n">
        <v>828</v>
      </c>
      <c r="E353" t="n">
        <v>1343</v>
      </c>
      <c r="F353" t="n">
        <v>10</v>
      </c>
      <c r="G353" t="n">
        <v>10</v>
      </c>
      <c r="H353" t="n">
        <v>10</v>
      </c>
      <c r="I353" t="n">
        <v>2</v>
      </c>
      <c r="J353" t="n">
        <v>1</v>
      </c>
      <c r="K353" t="n">
        <v>0.2</v>
      </c>
      <c r="L353" t="n">
        <v>6.124376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1557</v>
      </c>
      <c r="D354" t="n">
        <v>1367</v>
      </c>
      <c r="E354" t="n">
        <v>1833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6.173733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441</v>
      </c>
      <c r="D355" t="n">
        <v>1898</v>
      </c>
      <c r="E355" t="n">
        <v>909</v>
      </c>
      <c r="F355" t="n">
        <v>10</v>
      </c>
      <c r="G355" t="n">
        <v>10</v>
      </c>
      <c r="H355" t="n">
        <v>10</v>
      </c>
      <c r="I355" t="n">
        <v>0</v>
      </c>
      <c r="J355" t="n">
        <v>1</v>
      </c>
      <c r="K355" t="n">
        <v>0</v>
      </c>
      <c r="L355" t="n">
        <v>5.835253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16541</v>
      </c>
      <c r="D356" t="n">
        <v>1295</v>
      </c>
      <c r="E356" t="n">
        <v>1766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5.779589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17037</v>
      </c>
      <c r="D357" t="n">
        <v>228</v>
      </c>
      <c r="E357" t="n">
        <v>859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6.092692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11921</v>
      </c>
      <c r="D358" t="n">
        <v>1275</v>
      </c>
      <c r="E358" t="n">
        <v>227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6.184367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3454</v>
      </c>
      <c r="D359" t="n">
        <v>967</v>
      </c>
      <c r="E359" t="n">
        <v>3743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5.650076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8050</v>
      </c>
      <c r="D360" t="n">
        <v>696</v>
      </c>
      <c r="E360" t="n">
        <v>212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6.196392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14525</v>
      </c>
      <c r="D361" t="n">
        <v>157</v>
      </c>
      <c r="E361" t="n">
        <v>2784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5.607613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1075</v>
      </c>
      <c r="D362" t="n">
        <v>1708</v>
      </c>
      <c r="E362" t="n">
        <v>88</v>
      </c>
      <c r="F362" t="n">
        <v>10</v>
      </c>
      <c r="G362" t="n">
        <v>10</v>
      </c>
      <c r="H362" t="n">
        <v>10</v>
      </c>
      <c r="I362" t="n">
        <v>10</v>
      </c>
      <c r="J362" t="n">
        <v>1</v>
      </c>
      <c r="K362" t="n">
        <v>1</v>
      </c>
      <c r="L362" t="n">
        <v>6.213749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10500</v>
      </c>
      <c r="D363" t="n">
        <v>1414</v>
      </c>
      <c r="E363" t="n">
        <v>65</v>
      </c>
      <c r="F363" t="n">
        <v>10</v>
      </c>
      <c r="G363" t="n">
        <v>10</v>
      </c>
      <c r="H363" t="n">
        <v>10</v>
      </c>
      <c r="I363" t="n">
        <v>10</v>
      </c>
      <c r="J363" t="n">
        <v>1</v>
      </c>
      <c r="K363" t="n">
        <v>1</v>
      </c>
      <c r="L363" t="n">
        <v>6.019025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5899</v>
      </c>
      <c r="D364" t="n">
        <v>1825</v>
      </c>
      <c r="E364" t="n">
        <v>11042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5.792479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18547</v>
      </c>
      <c r="D365" t="n">
        <v>1917</v>
      </c>
      <c r="E365" t="n">
        <v>1032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5.957512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3033</v>
      </c>
      <c r="D366" t="n">
        <v>540</v>
      </c>
      <c r="E366" t="n">
        <v>3896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5.91527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18023</v>
      </c>
      <c r="D367" t="n">
        <v>835</v>
      </c>
      <c r="E367" t="n">
        <v>1379</v>
      </c>
      <c r="F367" t="n">
        <v>10</v>
      </c>
      <c r="G367" t="n">
        <v>10</v>
      </c>
      <c r="H367" t="n">
        <v>10</v>
      </c>
      <c r="I367" t="n">
        <v>0</v>
      </c>
      <c r="J367" t="n">
        <v>1</v>
      </c>
      <c r="K367" t="n">
        <v>0</v>
      </c>
      <c r="L367" t="n">
        <v>6.083374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3084</v>
      </c>
      <c r="D368" t="n">
        <v>1614</v>
      </c>
      <c r="E368" t="n">
        <v>15573</v>
      </c>
      <c r="F368" t="n">
        <v>10</v>
      </c>
      <c r="G368" t="n">
        <v>10</v>
      </c>
      <c r="H368" t="n">
        <v>0</v>
      </c>
      <c r="I368" t="n">
        <v>10</v>
      </c>
      <c r="J368" t="n">
        <v>0</v>
      </c>
      <c r="K368" t="n">
        <v>1</v>
      </c>
      <c r="L368" t="n">
        <v>4.91248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14758</v>
      </c>
      <c r="D369" t="n">
        <v>128</v>
      </c>
      <c r="E369" t="n">
        <v>1075</v>
      </c>
      <c r="F369" t="n">
        <v>10</v>
      </c>
      <c r="G369" t="n">
        <v>10</v>
      </c>
      <c r="H369" t="n">
        <v>10</v>
      </c>
      <c r="I369" t="n">
        <v>2</v>
      </c>
      <c r="J369" t="n">
        <v>1</v>
      </c>
      <c r="K369" t="n">
        <v>0.2</v>
      </c>
      <c r="L369" t="n">
        <v>6.108982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12136</v>
      </c>
      <c r="D370" t="n">
        <v>1374</v>
      </c>
      <c r="E370" t="n">
        <v>518</v>
      </c>
      <c r="F370" t="n">
        <v>10</v>
      </c>
      <c r="G370" t="n">
        <v>10</v>
      </c>
      <c r="H370" t="n">
        <v>10</v>
      </c>
      <c r="I370" t="n">
        <v>0</v>
      </c>
      <c r="J370" t="n">
        <v>1</v>
      </c>
      <c r="K370" t="n">
        <v>0</v>
      </c>
      <c r="L370" t="n">
        <v>5.792821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16405</v>
      </c>
      <c r="D371" t="n">
        <v>1586</v>
      </c>
      <c r="E371" t="n">
        <v>2744</v>
      </c>
      <c r="F371" t="n">
        <v>10</v>
      </c>
      <c r="G371" t="n">
        <v>10</v>
      </c>
      <c r="H371" t="n">
        <v>10</v>
      </c>
      <c r="I371" t="n">
        <v>9</v>
      </c>
      <c r="J371" t="n">
        <v>1</v>
      </c>
      <c r="K371" t="n">
        <v>0.9</v>
      </c>
      <c r="L371" t="n">
        <v>5.924824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16314</v>
      </c>
      <c r="D372" t="n">
        <v>357</v>
      </c>
      <c r="E372" t="n">
        <v>72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6.27316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18199</v>
      </c>
      <c r="D373" t="n">
        <v>1835</v>
      </c>
      <c r="E373" t="n">
        <v>16937</v>
      </c>
      <c r="F373" t="n">
        <v>10</v>
      </c>
      <c r="G373" t="n">
        <v>10</v>
      </c>
      <c r="H373" t="n">
        <v>0</v>
      </c>
      <c r="I373" t="n">
        <v>10</v>
      </c>
      <c r="J373" t="n">
        <v>0</v>
      </c>
      <c r="K373" t="n">
        <v>1</v>
      </c>
      <c r="L373" t="n">
        <v>4.900344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18469</v>
      </c>
      <c r="D374" t="n">
        <v>977</v>
      </c>
      <c r="E374" t="n">
        <v>203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6.280136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10044</v>
      </c>
      <c r="D375" t="n">
        <v>424</v>
      </c>
      <c r="E375" t="n">
        <v>489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5.830686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13086</v>
      </c>
      <c r="D376" t="n">
        <v>1047</v>
      </c>
      <c r="E376" t="n">
        <v>3616</v>
      </c>
      <c r="F376" t="n">
        <v>10</v>
      </c>
      <c r="G376" t="n">
        <v>10</v>
      </c>
      <c r="H376" t="n">
        <v>10</v>
      </c>
      <c r="I376" t="n">
        <v>2</v>
      </c>
      <c r="J376" t="n">
        <v>1</v>
      </c>
      <c r="K376" t="n">
        <v>0.2</v>
      </c>
      <c r="L376" t="n">
        <v>6.072245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10809</v>
      </c>
      <c r="D377" t="n">
        <v>1153</v>
      </c>
      <c r="E377" t="n">
        <v>171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5.899983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8968</v>
      </c>
      <c r="D378" t="n">
        <v>1271</v>
      </c>
      <c r="E378" t="n">
        <v>3119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5.930162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1695</v>
      </c>
      <c r="D379" t="n">
        <v>1541</v>
      </c>
      <c r="E379" t="n">
        <v>7347</v>
      </c>
      <c r="F379" t="n">
        <v>10</v>
      </c>
      <c r="G379" t="n">
        <v>10</v>
      </c>
      <c r="H379" t="n">
        <v>10</v>
      </c>
      <c r="I379" t="n">
        <v>10</v>
      </c>
      <c r="J379" t="n">
        <v>1</v>
      </c>
      <c r="K379" t="n">
        <v>1</v>
      </c>
      <c r="L379" t="n">
        <v>5.659876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164</v>
      </c>
      <c r="D380" t="n">
        <v>1118</v>
      </c>
      <c r="E380" t="n">
        <v>2576</v>
      </c>
      <c r="F380" t="n">
        <v>10</v>
      </c>
      <c r="G380" t="n">
        <v>10</v>
      </c>
      <c r="H380" t="n">
        <v>10</v>
      </c>
      <c r="I380" t="n">
        <v>9</v>
      </c>
      <c r="J380" t="n">
        <v>1</v>
      </c>
      <c r="K380" t="n">
        <v>0.9</v>
      </c>
      <c r="L380" t="n">
        <v>5.560004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3865</v>
      </c>
      <c r="D381" t="n">
        <v>11</v>
      </c>
      <c r="E381" t="n">
        <v>483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5.234016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12886</v>
      </c>
      <c r="D382" t="n">
        <v>694</v>
      </c>
      <c r="E382" t="n">
        <v>7325</v>
      </c>
      <c r="F382" t="n">
        <v>10</v>
      </c>
      <c r="G382" t="n">
        <v>10</v>
      </c>
      <c r="H382" t="n">
        <v>10</v>
      </c>
      <c r="I382" t="n">
        <v>0</v>
      </c>
      <c r="J382" t="n">
        <v>1</v>
      </c>
      <c r="K382" t="n">
        <v>0</v>
      </c>
      <c r="L382" t="n">
        <v>5.503835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11276</v>
      </c>
      <c r="D383" t="n">
        <v>1440</v>
      </c>
      <c r="E383" t="n">
        <v>701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6.342828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13911</v>
      </c>
      <c r="D384" t="n">
        <v>71</v>
      </c>
      <c r="E384" t="n">
        <v>2010</v>
      </c>
      <c r="F384" t="n">
        <v>10</v>
      </c>
      <c r="G384" t="n">
        <v>10</v>
      </c>
      <c r="H384" t="n">
        <v>10</v>
      </c>
      <c r="I384" t="n">
        <v>3</v>
      </c>
      <c r="J384" t="n">
        <v>1</v>
      </c>
      <c r="K384" t="n">
        <v>0.3</v>
      </c>
      <c r="L384" t="n">
        <v>4.728226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12141</v>
      </c>
      <c r="D385" t="n">
        <v>1007</v>
      </c>
      <c r="E385" t="n">
        <v>3581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5.993485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9890</v>
      </c>
      <c r="D386" t="n">
        <v>1800</v>
      </c>
      <c r="E386" t="n">
        <v>16727</v>
      </c>
      <c r="F386" t="n">
        <v>10</v>
      </c>
      <c r="G386" t="n">
        <v>10</v>
      </c>
      <c r="H386" t="n">
        <v>1</v>
      </c>
      <c r="I386" t="n">
        <v>10</v>
      </c>
      <c r="J386" t="n">
        <v>0.1</v>
      </c>
      <c r="K386" t="n">
        <v>1</v>
      </c>
      <c r="L386" t="n">
        <v>5.800232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16938</v>
      </c>
      <c r="D387" t="n">
        <v>1116</v>
      </c>
      <c r="E387" t="n">
        <v>12409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5.135553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4241</v>
      </c>
      <c r="D388" t="n">
        <v>1711</v>
      </c>
      <c r="E388" t="n">
        <v>9629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5.398602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3859</v>
      </c>
      <c r="D389" t="n">
        <v>266</v>
      </c>
      <c r="E389" t="n">
        <v>969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6.012814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17890</v>
      </c>
      <c r="D390" t="n">
        <v>1857</v>
      </c>
      <c r="E390" t="n">
        <v>1858</v>
      </c>
      <c r="F390" t="n">
        <v>10</v>
      </c>
      <c r="G390" t="n">
        <v>10</v>
      </c>
      <c r="H390" t="n">
        <v>10</v>
      </c>
      <c r="I390" t="n">
        <v>10</v>
      </c>
      <c r="J390" t="n">
        <v>1</v>
      </c>
      <c r="K390" t="n">
        <v>1</v>
      </c>
      <c r="L390" t="n">
        <v>5.75181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17221</v>
      </c>
      <c r="D391" t="n">
        <v>1948</v>
      </c>
      <c r="E391" t="n">
        <v>17838</v>
      </c>
      <c r="F391" t="n">
        <v>10</v>
      </c>
      <c r="G391" t="n">
        <v>10</v>
      </c>
      <c r="H391" t="n">
        <v>10</v>
      </c>
      <c r="I391" t="n">
        <v>10</v>
      </c>
      <c r="J391" t="n">
        <v>1</v>
      </c>
      <c r="K391" t="n">
        <v>1</v>
      </c>
      <c r="L391" t="n">
        <v>4.91073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12578</v>
      </c>
      <c r="D392" t="n">
        <v>875</v>
      </c>
      <c r="E392" t="n">
        <v>1429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6.04913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10059</v>
      </c>
      <c r="D393" t="n">
        <v>1049</v>
      </c>
      <c r="E393" t="n">
        <v>154</v>
      </c>
      <c r="F393" t="n">
        <v>10</v>
      </c>
      <c r="G393" t="n">
        <v>10</v>
      </c>
      <c r="H393" t="n">
        <v>10</v>
      </c>
      <c r="I393" t="n">
        <v>0</v>
      </c>
      <c r="J393" t="n">
        <v>1</v>
      </c>
      <c r="K393" t="n">
        <v>0</v>
      </c>
      <c r="L393" t="n">
        <v>5.68422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2783</v>
      </c>
      <c r="D394" t="n">
        <v>1230</v>
      </c>
      <c r="E394" t="n">
        <v>13310</v>
      </c>
      <c r="F394" t="n">
        <v>10</v>
      </c>
      <c r="G394" t="n">
        <v>10</v>
      </c>
      <c r="H394" t="n">
        <v>10</v>
      </c>
      <c r="I394" t="n">
        <v>1</v>
      </c>
      <c r="J394" t="n">
        <v>1</v>
      </c>
      <c r="K394" t="n">
        <v>0.1</v>
      </c>
      <c r="L394" t="n">
        <v>6.216692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3489</v>
      </c>
      <c r="D395" t="n">
        <v>642</v>
      </c>
      <c r="E395" t="n">
        <v>3019</v>
      </c>
      <c r="F395" t="n">
        <v>10</v>
      </c>
      <c r="G395" t="n">
        <v>10</v>
      </c>
      <c r="H395" t="n">
        <v>10</v>
      </c>
      <c r="I395" t="n">
        <v>0</v>
      </c>
      <c r="J395" t="n">
        <v>1</v>
      </c>
      <c r="K395" t="n">
        <v>0</v>
      </c>
      <c r="L395" t="n">
        <v>5.861549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655</v>
      </c>
      <c r="D396" t="n">
        <v>1006</v>
      </c>
      <c r="E396" t="n">
        <v>11764</v>
      </c>
      <c r="F396" t="n">
        <v>10</v>
      </c>
      <c r="G396" t="n">
        <v>10</v>
      </c>
      <c r="H396" t="n">
        <v>0</v>
      </c>
      <c r="I396" t="n">
        <v>10</v>
      </c>
      <c r="J396" t="n">
        <v>0</v>
      </c>
      <c r="K396" t="n">
        <v>1</v>
      </c>
      <c r="L396" t="n">
        <v>5.758291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5735</v>
      </c>
      <c r="D397" t="n">
        <v>1691</v>
      </c>
      <c r="E397" t="n">
        <v>2605</v>
      </c>
      <c r="F397" t="n">
        <v>10</v>
      </c>
      <c r="G397" t="n">
        <v>10</v>
      </c>
      <c r="H397" t="n">
        <v>10</v>
      </c>
      <c r="I397" t="n">
        <v>10</v>
      </c>
      <c r="J397" t="n">
        <v>1</v>
      </c>
      <c r="K397" t="n">
        <v>1</v>
      </c>
      <c r="L397" t="n">
        <v>5.735107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8963</v>
      </c>
      <c r="D398" t="n">
        <v>1084</v>
      </c>
      <c r="E398" t="n">
        <v>1983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5.663184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10639</v>
      </c>
      <c r="D399" t="n">
        <v>277</v>
      </c>
      <c r="E399" t="n">
        <v>3244</v>
      </c>
      <c r="F399" t="n">
        <v>10</v>
      </c>
      <c r="G399" t="n">
        <v>10</v>
      </c>
      <c r="H399" t="n">
        <v>10</v>
      </c>
      <c r="I399" t="n">
        <v>7</v>
      </c>
      <c r="J399" t="n">
        <v>1</v>
      </c>
      <c r="K399" t="n">
        <v>0.7</v>
      </c>
      <c r="L399" t="n">
        <v>5.561428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9213</v>
      </c>
      <c r="D400" t="n">
        <v>854</v>
      </c>
      <c r="E400" t="n">
        <v>4179</v>
      </c>
      <c r="F400" t="n">
        <v>10</v>
      </c>
      <c r="G400" t="n">
        <v>10</v>
      </c>
      <c r="H400" t="n">
        <v>9</v>
      </c>
      <c r="I400" t="n">
        <v>2</v>
      </c>
      <c r="J400" t="n">
        <v>0.9</v>
      </c>
      <c r="K400" t="n">
        <v>0.2</v>
      </c>
      <c r="L400" t="n">
        <v>5.730169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360</v>
      </c>
      <c r="D401" t="n">
        <v>102</v>
      </c>
      <c r="E401" t="n">
        <v>197</v>
      </c>
      <c r="F401" t="n">
        <v>10</v>
      </c>
      <c r="G401" t="n">
        <v>10</v>
      </c>
      <c r="H401" t="n">
        <v>10</v>
      </c>
      <c r="I401" t="n">
        <v>6</v>
      </c>
      <c r="J401" t="n">
        <v>1</v>
      </c>
      <c r="K401" t="n">
        <v>0.6</v>
      </c>
      <c r="L401" t="n">
        <v>5.978011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0.9730000000000001</v>
      </c>
      <c r="D2" t="n">
        <v>0.7959999999999999</v>
      </c>
      <c r="E2" t="n">
        <v>586.968647</v>
      </c>
      <c r="F2" t="inlineStr">
        <is>
          <t>22:01:49</t>
        </is>
      </c>
    </row>
    <row r="3">
      <c r="A3" t="n">
        <v>2</v>
      </c>
      <c r="B3" t="n">
        <v>100</v>
      </c>
      <c r="C3" t="n">
        <v>0.9480000000000001</v>
      </c>
      <c r="D3" t="n">
        <v>0.7169999999999999</v>
      </c>
      <c r="E3" t="n">
        <v>591.6172</v>
      </c>
      <c r="F3" t="inlineStr">
        <is>
          <t>22:11:40</t>
        </is>
      </c>
    </row>
    <row r="4">
      <c r="A4" t="n">
        <v>3</v>
      </c>
      <c r="B4" t="n">
        <v>100</v>
      </c>
      <c r="C4" t="n">
        <v>0.9340000000000001</v>
      </c>
      <c r="D4" t="n">
        <v>0.695</v>
      </c>
      <c r="E4" t="n">
        <v>583.982338</v>
      </c>
      <c r="F4" t="inlineStr">
        <is>
          <t>22:21:24</t>
        </is>
      </c>
    </row>
    <row r="5">
      <c r="A5" t="n">
        <v>4</v>
      </c>
      <c r="B5" t="n">
        <v>100</v>
      </c>
      <c r="C5" t="n">
        <v>0.897</v>
      </c>
      <c r="D5" t="n">
        <v>0.76</v>
      </c>
      <c r="E5" t="n">
        <v>586.030309</v>
      </c>
      <c r="F5" t="inlineStr">
        <is>
          <t>22:31:10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0.9380000000000002</v>
      </c>
      <c r="B2" t="n">
        <v>0.03173851498311374</v>
      </c>
      <c r="C2" t="n">
        <v>0.742</v>
      </c>
      <c r="D2" t="n">
        <v>0.04499629614386798</v>
      </c>
      <c r="E2" t="n">
        <v>4</v>
      </c>
      <c r="F2" t="n">
        <v>100</v>
      </c>
      <c r="G2" t="n">
        <v>10</v>
      </c>
      <c r="H2" t="n">
        <v>0.1</v>
      </c>
      <c r="I2" t="n">
        <v>2</v>
      </c>
      <c r="J2" t="inlineStr">
        <is>
          <t>2026-04-08 22:31:11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0.9730000000000001</v>
      </c>
      <c r="C2" t="n">
        <v>0.7959999999999999</v>
      </c>
    </row>
    <row r="3">
      <c r="A3" t="n">
        <v>2</v>
      </c>
      <c r="B3" t="n">
        <v>0.9480000000000001</v>
      </c>
      <c r="C3" t="n">
        <v>0.7169999999999999</v>
      </c>
    </row>
    <row r="4">
      <c r="A4" t="n">
        <v>3</v>
      </c>
      <c r="B4" t="n">
        <v>0.9340000000000001</v>
      </c>
      <c r="C4" t="n">
        <v>0.695</v>
      </c>
    </row>
    <row r="5">
      <c r="A5" t="n">
        <v>4</v>
      </c>
      <c r="B5" t="n">
        <v>0.897</v>
      </c>
      <c r="C5" t="n">
        <v>0.76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[0.9730000000000001, 0.9480000000000001, 0.934, 0.897]</t>
        </is>
      </c>
    </row>
    <row r="4">
      <c r="A4" t="inlineStr">
        <is>
          <t>G_W Recover Rates across runs:</t>
        </is>
      </c>
      <c r="B4" t="inlineStr">
        <is>
          <t>[0.7959999999999999, 0.7169999999999999, 0.695, 0.76]</t>
        </is>
      </c>
    </row>
    <row r="5">
      <c r="A5" t="inlineStr">
        <is>
          <t>G_M: Mean over 4 runs =</t>
        </is>
      </c>
      <c r="B5" t="inlineStr">
        <is>
          <t>0.9380 ± 0.0317</t>
        </is>
      </c>
    </row>
    <row r="6">
      <c r="A6" t="inlineStr">
        <is>
          <t>G_W: Mean over 4 runs =</t>
        </is>
      </c>
      <c r="B6" t="inlineStr">
        <is>
          <t>0.7420 ± 0.0450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2026-04-08 22:31:11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2026-04-08T13:52:02Z</dcterms:created>
  <dcterms:modified xsi:type="dcterms:W3CDTF">2026-04-08T14:31:11Z</dcterms:modified>
</cp:coreProperties>
</file>