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0</v>
      </c>
      <c r="K6" t="inlineStr">
        <is>
          <t>YES</t>
        </is>
      </c>
      <c r="L6" t="inlineStr">
        <is>
          <t>NO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0</v>
      </c>
      <c r="K43" t="inlineStr">
        <is>
          <t>YES</t>
        </is>
      </c>
      <c r="L43" t="inlineStr">
        <is>
          <t>NO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0</v>
      </c>
      <c r="K45" t="inlineStr">
        <is>
          <t>YES</t>
        </is>
      </c>
      <c r="L45" t="inlineStr">
        <is>
          <t>NO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0</v>
      </c>
      <c r="K47" t="inlineStr">
        <is>
          <t>YES</t>
        </is>
      </c>
      <c r="L47" t="inlineStr">
        <is>
          <t>NO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0</v>
      </c>
      <c r="K48" t="inlineStr">
        <is>
          <t>YES</t>
        </is>
      </c>
      <c r="L48" t="inlineStr">
        <is>
          <t>NO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YES</t>
        </is>
      </c>
      <c r="L51" t="inlineStr">
        <is>
          <t>NO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0</v>
      </c>
      <c r="K72" t="inlineStr">
        <is>
          <t>YES</t>
        </is>
      </c>
      <c r="L72" t="inlineStr">
        <is>
          <t>NO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0</v>
      </c>
      <c r="K76" t="inlineStr">
        <is>
          <t>YES</t>
        </is>
      </c>
      <c r="L76" t="inlineStr">
        <is>
          <t>NO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0</v>
      </c>
      <c r="K78" t="inlineStr">
        <is>
          <t>YES</t>
        </is>
      </c>
      <c r="L78" t="inlineStr">
        <is>
          <t>NO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0</v>
      </c>
      <c r="K80" t="inlineStr">
        <is>
          <t>YES</t>
        </is>
      </c>
      <c r="L80" t="inlineStr">
        <is>
          <t>NO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0</v>
      </c>
      <c r="K82" t="inlineStr">
        <is>
          <t>YES</t>
        </is>
      </c>
      <c r="L82" t="inlineStr">
        <is>
          <t>NO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0</v>
      </c>
      <c r="K132" t="inlineStr">
        <is>
          <t>YES</t>
        </is>
      </c>
      <c r="L132" t="inlineStr">
        <is>
          <t>NO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YES</t>
        </is>
      </c>
      <c r="L133" t="inlineStr">
        <is>
          <t>NO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YES</t>
        </is>
      </c>
      <c r="L134" t="inlineStr">
        <is>
          <t>NO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0</v>
      </c>
      <c r="K136" t="inlineStr">
        <is>
          <t>YES</t>
        </is>
      </c>
      <c r="L136" t="inlineStr">
        <is>
          <t>NO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YES</t>
        </is>
      </c>
      <c r="L138" t="inlineStr">
        <is>
          <t>NO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0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0</v>
      </c>
      <c r="K192" t="inlineStr">
        <is>
          <t>YES</t>
        </is>
      </c>
      <c r="L192" t="inlineStr">
        <is>
          <t>NO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0</v>
      </c>
      <c r="K193" t="inlineStr">
        <is>
          <t>YES</t>
        </is>
      </c>
      <c r="L193" t="inlineStr">
        <is>
          <t>NO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YES</t>
        </is>
      </c>
      <c r="L198" t="inlineStr">
        <is>
          <t>NO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0</v>
      </c>
      <c r="K199" t="inlineStr">
        <is>
          <t>YES</t>
        </is>
      </c>
      <c r="L199" t="inlineStr">
        <is>
          <t>NO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YES</t>
        </is>
      </c>
      <c r="L201" t="inlineStr">
        <is>
          <t>NO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YES</t>
        </is>
      </c>
      <c r="L232" t="inlineStr">
        <is>
          <t>NO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0</v>
      </c>
      <c r="K242" t="inlineStr">
        <is>
          <t>YES</t>
        </is>
      </c>
      <c r="L242" t="inlineStr">
        <is>
          <t>NO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YES</t>
        </is>
      </c>
      <c r="L295" t="inlineStr">
        <is>
          <t>NO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1</v>
      </c>
      <c r="H298" t="n">
        <v>1</v>
      </c>
      <c r="I298" t="n">
        <v>0</v>
      </c>
      <c r="J298" t="n">
        <v>0</v>
      </c>
      <c r="K298" t="inlineStr">
        <is>
          <t>YES</t>
        </is>
      </c>
      <c r="L298" t="inlineStr">
        <is>
          <t>NO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YES</t>
        </is>
      </c>
      <c r="L300" t="inlineStr">
        <is>
          <t>NO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YES</t>
        </is>
      </c>
      <c r="L312" t="inlineStr">
        <is>
          <t>NO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YES</t>
        </is>
      </c>
      <c r="L313" t="inlineStr">
        <is>
          <t>NO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0</v>
      </c>
      <c r="K314" t="inlineStr">
        <is>
          <t>YES</t>
        </is>
      </c>
      <c r="L314" t="inlineStr">
        <is>
          <t>NO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0</v>
      </c>
      <c r="K317" t="inlineStr">
        <is>
          <t>YES</t>
        </is>
      </c>
      <c r="L317" t="inlineStr">
        <is>
          <t>NO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0</v>
      </c>
      <c r="K318" t="inlineStr">
        <is>
          <t>YES</t>
        </is>
      </c>
      <c r="L318" t="inlineStr">
        <is>
          <t>NO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0</v>
      </c>
      <c r="K320" t="inlineStr">
        <is>
          <t>YES</t>
        </is>
      </c>
      <c r="L320" t="inlineStr">
        <is>
          <t>NO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0</v>
      </c>
      <c r="H321" t="n">
        <v>0</v>
      </c>
      <c r="I321" t="n">
        <v>1</v>
      </c>
      <c r="J321" t="n">
        <v>0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YES</t>
        </is>
      </c>
      <c r="L333" t="inlineStr">
        <is>
          <t>NO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0</v>
      </c>
      <c r="K335" t="inlineStr">
        <is>
          <t>YES</t>
        </is>
      </c>
      <c r="L335" t="inlineStr">
        <is>
          <t>NO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0</v>
      </c>
      <c r="K336" t="inlineStr">
        <is>
          <t>YES</t>
        </is>
      </c>
      <c r="L336" t="inlineStr">
        <is>
          <t>NO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1</v>
      </c>
      <c r="J368" t="n">
        <v>0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NO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1</v>
      </c>
      <c r="H398" t="n">
        <v>1</v>
      </c>
      <c r="I398" t="n">
        <v>0</v>
      </c>
      <c r="J398" t="n">
        <v>0</v>
      </c>
      <c r="K398" t="inlineStr">
        <is>
          <t>YES</t>
        </is>
      </c>
      <c r="L398" t="inlineStr">
        <is>
          <t>NO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YES</t>
        </is>
      </c>
      <c r="L412" t="inlineStr">
        <is>
          <t>NO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0</v>
      </c>
      <c r="K413" t="inlineStr">
        <is>
          <t>YES</t>
        </is>
      </c>
      <c r="L413" t="inlineStr">
        <is>
          <t>NO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YES</t>
        </is>
      </c>
      <c r="L414" t="inlineStr">
        <is>
          <t>NO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YES</t>
        </is>
      </c>
      <c r="L415" t="inlineStr">
        <is>
          <t>NO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0</v>
      </c>
      <c r="K418" t="inlineStr">
        <is>
          <t>YES</t>
        </is>
      </c>
      <c r="L418" t="inlineStr">
        <is>
          <t>NO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0</v>
      </c>
      <c r="K420" t="inlineStr">
        <is>
          <t>YES</t>
        </is>
      </c>
      <c r="L420" t="inlineStr">
        <is>
          <t>NO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YES</t>
        </is>
      </c>
      <c r="L421" t="inlineStr">
        <is>
          <t>NO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0</v>
      </c>
      <c r="K433" t="inlineStr">
        <is>
          <t>YES</t>
        </is>
      </c>
      <c r="L433" t="inlineStr">
        <is>
          <t>NO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0</v>
      </c>
      <c r="K453" t="inlineStr">
        <is>
          <t>YES</t>
        </is>
      </c>
      <c r="L453" t="inlineStr">
        <is>
          <t>NO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0</v>
      </c>
      <c r="K455" t="inlineStr">
        <is>
          <t>YES</t>
        </is>
      </c>
      <c r="L455" t="inlineStr">
        <is>
          <t>NO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0</v>
      </c>
      <c r="H509" t="n">
        <v>0</v>
      </c>
      <c r="I509" t="n">
        <v>1</v>
      </c>
      <c r="J509" t="n">
        <v>0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YES</t>
        </is>
      </c>
      <c r="L532" t="inlineStr">
        <is>
          <t>NO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0</v>
      </c>
      <c r="K534" t="inlineStr">
        <is>
          <t>YES</t>
        </is>
      </c>
      <c r="L534" t="inlineStr">
        <is>
          <t>NO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YES</t>
        </is>
      </c>
      <c r="L535" t="inlineStr">
        <is>
          <t>NO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YES</t>
        </is>
      </c>
      <c r="L540" t="inlineStr">
        <is>
          <t>NO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YES</t>
        </is>
      </c>
      <c r="L541" t="inlineStr">
        <is>
          <t>NO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1</v>
      </c>
      <c r="K545" t="inlineStr">
        <is>
          <t>YES</t>
        </is>
      </c>
      <c r="L545" t="inlineStr">
        <is>
          <t>NO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1</v>
      </c>
      <c r="K546" t="inlineStr">
        <is>
          <t>YES</t>
        </is>
      </c>
      <c r="L546" t="inlineStr">
        <is>
          <t>NO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YES</t>
        </is>
      </c>
      <c r="L571" t="inlineStr">
        <is>
          <t>NO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YES</t>
        </is>
      </c>
      <c r="L583" t="inlineStr">
        <is>
          <t>NO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YES</t>
        </is>
      </c>
      <c r="L590" t="inlineStr">
        <is>
          <t>NO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YES</t>
        </is>
      </c>
      <c r="L617" t="inlineStr">
        <is>
          <t>NO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YES</t>
        </is>
      </c>
      <c r="L658" t="inlineStr">
        <is>
          <t>NO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YES</t>
        </is>
      </c>
      <c r="L672" t="inlineStr">
        <is>
          <t>NO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YES</t>
        </is>
      </c>
      <c r="L673" t="inlineStr">
        <is>
          <t>NO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YES</t>
        </is>
      </c>
      <c r="L674" t="inlineStr">
        <is>
          <t>NO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YES</t>
        </is>
      </c>
      <c r="L675" t="inlineStr">
        <is>
          <t>NO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YES</t>
        </is>
      </c>
      <c r="L678" t="inlineStr">
        <is>
          <t>NO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0</v>
      </c>
      <c r="K679" t="inlineStr">
        <is>
          <t>YES</t>
        </is>
      </c>
      <c r="L679" t="inlineStr">
        <is>
          <t>NO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0</v>
      </c>
      <c r="K680" t="inlineStr">
        <is>
          <t>YES</t>
        </is>
      </c>
      <c r="L680" t="inlineStr">
        <is>
          <t>NO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0</v>
      </c>
      <c r="K681" t="inlineStr">
        <is>
          <t>YES</t>
        </is>
      </c>
      <c r="L681" t="inlineStr">
        <is>
          <t>NO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YES</t>
        </is>
      </c>
      <c r="L683" t="inlineStr">
        <is>
          <t>NO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0</v>
      </c>
      <c r="H693" t="n">
        <v>0</v>
      </c>
      <c r="I693" t="n">
        <v>1</v>
      </c>
      <c r="J693" t="n">
        <v>0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0</v>
      </c>
      <c r="H697" t="n">
        <v>0</v>
      </c>
      <c r="I697" t="n">
        <v>1</v>
      </c>
      <c r="J697" t="n">
        <v>0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YES</t>
        </is>
      </c>
      <c r="L722" t="inlineStr">
        <is>
          <t>NO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0</v>
      </c>
      <c r="H724" t="n">
        <v>0</v>
      </c>
      <c r="I724" t="n">
        <v>1</v>
      </c>
      <c r="J724" t="n">
        <v>0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0</v>
      </c>
      <c r="K726" t="inlineStr">
        <is>
          <t>YES</t>
        </is>
      </c>
      <c r="L726" t="inlineStr">
        <is>
          <t>NO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0</v>
      </c>
      <c r="K729" t="inlineStr">
        <is>
          <t>YES</t>
        </is>
      </c>
      <c r="L729" t="inlineStr">
        <is>
          <t>NO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0</v>
      </c>
      <c r="K730" t="inlineStr">
        <is>
          <t>YES</t>
        </is>
      </c>
      <c r="L730" t="inlineStr">
        <is>
          <t>NO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1</v>
      </c>
      <c r="K747" t="inlineStr">
        <is>
          <t>YES</t>
        </is>
      </c>
      <c r="L747" t="inlineStr">
        <is>
          <t>NO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0</v>
      </c>
      <c r="H751" t="n">
        <v>0</v>
      </c>
      <c r="I751" t="n">
        <v>1</v>
      </c>
      <c r="J751" t="n">
        <v>0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0</v>
      </c>
      <c r="K779" t="inlineStr">
        <is>
          <t>YES</t>
        </is>
      </c>
      <c r="L779" t="inlineStr">
        <is>
          <t>NO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0</v>
      </c>
      <c r="K780" t="inlineStr">
        <is>
          <t>YES</t>
        </is>
      </c>
      <c r="L780" t="inlineStr">
        <is>
          <t>NO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0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0</v>
      </c>
      <c r="K792" t="inlineStr">
        <is>
          <t>YES</t>
        </is>
      </c>
      <c r="L792" t="inlineStr">
        <is>
          <t>NO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0</v>
      </c>
      <c r="K794" t="inlineStr">
        <is>
          <t>YES</t>
        </is>
      </c>
      <c r="L794" t="inlineStr">
        <is>
          <t>NO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0</v>
      </c>
      <c r="K795" t="inlineStr">
        <is>
          <t>YES</t>
        </is>
      </c>
      <c r="L795" t="inlineStr">
        <is>
          <t>NO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0</v>
      </c>
      <c r="K797" t="inlineStr">
        <is>
          <t>YES</t>
        </is>
      </c>
      <c r="L797" t="inlineStr">
        <is>
          <t>NO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0</v>
      </c>
      <c r="K800" t="inlineStr">
        <is>
          <t>YES</t>
        </is>
      </c>
      <c r="L800" t="inlineStr">
        <is>
          <t>NO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0</v>
      </c>
      <c r="K801" t="inlineStr">
        <is>
          <t>YES</t>
        </is>
      </c>
      <c r="L801" t="inlineStr">
        <is>
          <t>NO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0</v>
      </c>
      <c r="K887" t="inlineStr">
        <is>
          <t>YES</t>
        </is>
      </c>
      <c r="L887" t="inlineStr">
        <is>
          <t>NO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0</v>
      </c>
      <c r="K889" t="inlineStr">
        <is>
          <t>YES</t>
        </is>
      </c>
      <c r="L889" t="inlineStr">
        <is>
          <t>NO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1</v>
      </c>
      <c r="J915" t="n">
        <v>0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1</v>
      </c>
      <c r="J917" t="n">
        <v>0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1</v>
      </c>
      <c r="H919" t="n">
        <v>1</v>
      </c>
      <c r="I919" t="n">
        <v>0</v>
      </c>
      <c r="J919" t="n">
        <v>0</v>
      </c>
      <c r="K919" t="inlineStr">
        <is>
          <t>YES</t>
        </is>
      </c>
      <c r="L919" t="inlineStr">
        <is>
          <t>NO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0</v>
      </c>
      <c r="K933" t="inlineStr">
        <is>
          <t>YES</t>
        </is>
      </c>
      <c r="L933" t="inlineStr">
        <is>
          <t>NO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0</v>
      </c>
      <c r="K934" t="inlineStr">
        <is>
          <t>YES</t>
        </is>
      </c>
      <c r="L934" t="inlineStr">
        <is>
          <t>NO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0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0</v>
      </c>
      <c r="K936" t="inlineStr">
        <is>
          <t>YES</t>
        </is>
      </c>
      <c r="L936" t="inlineStr">
        <is>
          <t>NO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0</v>
      </c>
      <c r="K937" t="inlineStr">
        <is>
          <t>YES</t>
        </is>
      </c>
      <c r="L937" t="inlineStr">
        <is>
          <t>NO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0</v>
      </c>
      <c r="K938" t="inlineStr">
        <is>
          <t>YES</t>
        </is>
      </c>
      <c r="L938" t="inlineStr">
        <is>
          <t>NO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0</v>
      </c>
      <c r="H939" t="n">
        <v>0</v>
      </c>
      <c r="I939" t="n">
        <v>1</v>
      </c>
      <c r="J939" t="n">
        <v>0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0</v>
      </c>
      <c r="K952" t="inlineStr">
        <is>
          <t>YES</t>
        </is>
      </c>
      <c r="L952" t="inlineStr">
        <is>
          <t>NO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1</v>
      </c>
      <c r="H954" t="n">
        <v>1</v>
      </c>
      <c r="I954" t="n">
        <v>0</v>
      </c>
      <c r="J954" t="n">
        <v>0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1</v>
      </c>
      <c r="H958" t="n">
        <v>1</v>
      </c>
      <c r="I958" t="n">
        <v>0</v>
      </c>
      <c r="J958" t="n">
        <v>0</v>
      </c>
      <c r="K958" t="inlineStr">
        <is>
          <t>YES</t>
        </is>
      </c>
      <c r="L958" t="inlineStr">
        <is>
          <t>NO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NO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0</v>
      </c>
      <c r="K961" t="inlineStr">
        <is>
          <t>YES</t>
        </is>
      </c>
      <c r="L961" t="inlineStr">
        <is>
          <t>NO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1</v>
      </c>
      <c r="J966" t="n">
        <v>0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1</v>
      </c>
      <c r="H970" t="n">
        <v>1</v>
      </c>
      <c r="I970" t="n">
        <v>0</v>
      </c>
      <c r="J970" t="n">
        <v>0</v>
      </c>
      <c r="K970" t="inlineStr">
        <is>
          <t>YES</t>
        </is>
      </c>
      <c r="L970" t="inlineStr">
        <is>
          <t>NO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1</v>
      </c>
      <c r="J987" t="n">
        <v>0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1</v>
      </c>
      <c r="J1021" t="n">
        <v>0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0</v>
      </c>
      <c r="K1022" t="inlineStr">
        <is>
          <t>YES</t>
        </is>
      </c>
      <c r="L1022" t="inlineStr">
        <is>
          <t>NO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0</v>
      </c>
      <c r="K1023" t="inlineStr">
        <is>
          <t>YES</t>
        </is>
      </c>
      <c r="L1023" t="inlineStr">
        <is>
          <t>NO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0</v>
      </c>
      <c r="K1024" t="inlineStr">
        <is>
          <t>YES</t>
        </is>
      </c>
      <c r="L1024" t="inlineStr">
        <is>
          <t>NO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0</v>
      </c>
      <c r="K1025" t="inlineStr">
        <is>
          <t>YES</t>
        </is>
      </c>
      <c r="L1025" t="inlineStr">
        <is>
          <t>NO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0</v>
      </c>
      <c r="K1026" t="inlineStr">
        <is>
          <t>YES</t>
        </is>
      </c>
      <c r="L1026" t="inlineStr">
        <is>
          <t>NO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0</v>
      </c>
      <c r="K1027" t="inlineStr">
        <is>
          <t>YES</t>
        </is>
      </c>
      <c r="L1027" t="inlineStr">
        <is>
          <t>NO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0</v>
      </c>
      <c r="K1028" t="inlineStr">
        <is>
          <t>YES</t>
        </is>
      </c>
      <c r="L1028" t="inlineStr">
        <is>
          <t>NO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0</v>
      </c>
      <c r="K1029" t="inlineStr">
        <is>
          <t>YES</t>
        </is>
      </c>
      <c r="L1029" t="inlineStr">
        <is>
          <t>NO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0</v>
      </c>
      <c r="K1030" t="inlineStr">
        <is>
          <t>YES</t>
        </is>
      </c>
      <c r="L1030" t="inlineStr">
        <is>
          <t>NO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0</v>
      </c>
      <c r="K1031" t="inlineStr">
        <is>
          <t>YES</t>
        </is>
      </c>
      <c r="L1031" t="inlineStr">
        <is>
          <t>NO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0</v>
      </c>
      <c r="H1033" t="n">
        <v>0</v>
      </c>
      <c r="I1033" t="n">
        <v>1</v>
      </c>
      <c r="J1033" t="n">
        <v>1</v>
      </c>
      <c r="K1033" t="inlineStr">
        <is>
          <t>YES</t>
        </is>
      </c>
      <c r="L1033" t="inlineStr">
        <is>
          <t>NO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0</v>
      </c>
      <c r="H1041" t="n">
        <v>0</v>
      </c>
      <c r="I1041" t="n">
        <v>1</v>
      </c>
      <c r="J1041" t="n">
        <v>1</v>
      </c>
      <c r="K1041" t="inlineStr">
        <is>
          <t>YES</t>
        </is>
      </c>
      <c r="L1041" t="inlineStr">
        <is>
          <t>NO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0</v>
      </c>
      <c r="K1044" t="inlineStr">
        <is>
          <t>YES</t>
        </is>
      </c>
      <c r="L1044" t="inlineStr">
        <is>
          <t>NO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0</v>
      </c>
      <c r="K1102" t="inlineStr">
        <is>
          <t>YES</t>
        </is>
      </c>
      <c r="L1102" t="inlineStr">
        <is>
          <t>NO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0</v>
      </c>
      <c r="K1103" t="inlineStr">
        <is>
          <t>YES</t>
        </is>
      </c>
      <c r="L1103" t="inlineStr">
        <is>
          <t>NO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0</v>
      </c>
      <c r="K1104" t="inlineStr">
        <is>
          <t>YES</t>
        </is>
      </c>
      <c r="L1104" t="inlineStr">
        <is>
          <t>NO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0</v>
      </c>
      <c r="K1105" t="inlineStr">
        <is>
          <t>YES</t>
        </is>
      </c>
      <c r="L1105" t="inlineStr">
        <is>
          <t>NO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0</v>
      </c>
      <c r="K1108" t="inlineStr">
        <is>
          <t>YES</t>
        </is>
      </c>
      <c r="L1108" t="inlineStr">
        <is>
          <t>NO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0</v>
      </c>
      <c r="K1175" t="inlineStr">
        <is>
          <t>YES</t>
        </is>
      </c>
      <c r="L1175" t="inlineStr">
        <is>
          <t>NO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0</v>
      </c>
      <c r="K1177" t="inlineStr">
        <is>
          <t>YES</t>
        </is>
      </c>
      <c r="L1177" t="inlineStr">
        <is>
          <t>NO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0</v>
      </c>
      <c r="K1179" t="inlineStr">
        <is>
          <t>YES</t>
        </is>
      </c>
      <c r="L1179" t="inlineStr">
        <is>
          <t>NO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NO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NO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0</v>
      </c>
      <c r="K1249" t="inlineStr">
        <is>
          <t>YES</t>
        </is>
      </c>
      <c r="L1249" t="inlineStr">
        <is>
          <t>NO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0</v>
      </c>
      <c r="K1250" t="inlineStr">
        <is>
          <t>YES</t>
        </is>
      </c>
      <c r="L1250" t="inlineStr">
        <is>
          <t>NO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0</v>
      </c>
      <c r="K1251" t="inlineStr">
        <is>
          <t>YES</t>
        </is>
      </c>
      <c r="L1251" t="inlineStr">
        <is>
          <t>NO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0</v>
      </c>
      <c r="K1253" t="inlineStr">
        <is>
          <t>YES</t>
        </is>
      </c>
      <c r="L1253" t="inlineStr">
        <is>
          <t>NO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0</v>
      </c>
      <c r="K1254" t="inlineStr">
        <is>
          <t>YES</t>
        </is>
      </c>
      <c r="L1254" t="inlineStr">
        <is>
          <t>NO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0</v>
      </c>
      <c r="K1255" t="inlineStr">
        <is>
          <t>YES</t>
        </is>
      </c>
      <c r="L1255" t="inlineStr">
        <is>
          <t>NO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0</v>
      </c>
      <c r="K1256" t="inlineStr">
        <is>
          <t>YES</t>
        </is>
      </c>
      <c r="L1256" t="inlineStr">
        <is>
          <t>NO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0</v>
      </c>
      <c r="K1257" t="inlineStr">
        <is>
          <t>YES</t>
        </is>
      </c>
      <c r="L1257" t="inlineStr">
        <is>
          <t>NO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0</v>
      </c>
      <c r="K1258" t="inlineStr">
        <is>
          <t>YES</t>
        </is>
      </c>
      <c r="L1258" t="inlineStr">
        <is>
          <t>NO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0</v>
      </c>
      <c r="K1260" t="inlineStr">
        <is>
          <t>YES</t>
        </is>
      </c>
      <c r="L1260" t="inlineStr">
        <is>
          <t>NO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1</v>
      </c>
      <c r="H1363" t="n">
        <v>1</v>
      </c>
      <c r="I1363" t="n">
        <v>0</v>
      </c>
      <c r="J1363" t="n">
        <v>0</v>
      </c>
      <c r="K1363" t="inlineStr">
        <is>
          <t>YES</t>
        </is>
      </c>
      <c r="L1363" t="inlineStr">
        <is>
          <t>NO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0</v>
      </c>
      <c r="K1372" t="inlineStr">
        <is>
          <t>YES</t>
        </is>
      </c>
      <c r="L1372" t="inlineStr">
        <is>
          <t>NO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0</v>
      </c>
      <c r="K1373" t="inlineStr">
        <is>
          <t>YES</t>
        </is>
      </c>
      <c r="L1373" t="inlineStr">
        <is>
          <t>NO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0</v>
      </c>
      <c r="K1375" t="inlineStr">
        <is>
          <t>YES</t>
        </is>
      </c>
      <c r="L1375" t="inlineStr">
        <is>
          <t>NO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0</v>
      </c>
      <c r="H1377" t="n">
        <v>0</v>
      </c>
      <c r="I1377" t="n">
        <v>1</v>
      </c>
      <c r="J1377" t="n">
        <v>0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0</v>
      </c>
      <c r="K1378" t="inlineStr">
        <is>
          <t>YES</t>
        </is>
      </c>
      <c r="L1378" t="inlineStr">
        <is>
          <t>NO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0</v>
      </c>
      <c r="K1379" t="inlineStr">
        <is>
          <t>YES</t>
        </is>
      </c>
      <c r="L1379" t="inlineStr">
        <is>
          <t>NO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0</v>
      </c>
      <c r="K1381" t="inlineStr">
        <is>
          <t>YES</t>
        </is>
      </c>
      <c r="L1381" t="inlineStr">
        <is>
          <t>NO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NO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0</v>
      </c>
      <c r="K1472" t="inlineStr">
        <is>
          <t>YES</t>
        </is>
      </c>
      <c r="L1472" t="inlineStr">
        <is>
          <t>NO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0</v>
      </c>
      <c r="K1475" t="inlineStr">
        <is>
          <t>YES</t>
        </is>
      </c>
      <c r="L1475" t="inlineStr">
        <is>
          <t>NO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1</v>
      </c>
      <c r="H1553" t="n">
        <v>1</v>
      </c>
      <c r="I1553" t="n">
        <v>0</v>
      </c>
      <c r="J1553" t="n">
        <v>0</v>
      </c>
      <c r="K1553" t="inlineStr">
        <is>
          <t>YES</t>
        </is>
      </c>
      <c r="L1553" t="inlineStr">
        <is>
          <t>NO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0</v>
      </c>
      <c r="K1554" t="inlineStr">
        <is>
          <t>YES</t>
        </is>
      </c>
      <c r="L1554" t="inlineStr">
        <is>
          <t>NO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0</v>
      </c>
      <c r="H1555" t="n">
        <v>0</v>
      </c>
      <c r="I1555" t="n">
        <v>1</v>
      </c>
      <c r="J1555" t="n">
        <v>0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0</v>
      </c>
      <c r="K1557" t="inlineStr">
        <is>
          <t>YES</t>
        </is>
      </c>
      <c r="L1557" t="inlineStr">
        <is>
          <t>NO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0</v>
      </c>
      <c r="K1560" t="inlineStr">
        <is>
          <t>YES</t>
        </is>
      </c>
      <c r="L1560" t="inlineStr">
        <is>
          <t>NO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0</v>
      </c>
      <c r="K1561" t="inlineStr">
        <is>
          <t>YES</t>
        </is>
      </c>
      <c r="L1561" t="inlineStr">
        <is>
          <t>NO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1</v>
      </c>
      <c r="J1562" t="n">
        <v>1</v>
      </c>
      <c r="K1562" t="inlineStr">
        <is>
          <t>YES</t>
        </is>
      </c>
      <c r="L1562" t="inlineStr">
        <is>
          <t>NO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0</v>
      </c>
      <c r="H1564" t="n">
        <v>0</v>
      </c>
      <c r="I1564" t="n">
        <v>1</v>
      </c>
      <c r="J1564" t="n">
        <v>1</v>
      </c>
      <c r="K1564" t="inlineStr">
        <is>
          <t>YES</t>
        </is>
      </c>
      <c r="L1564" t="inlineStr">
        <is>
          <t>NO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1</v>
      </c>
      <c r="K1566" t="inlineStr">
        <is>
          <t>YES</t>
        </is>
      </c>
      <c r="L1566" t="inlineStr">
        <is>
          <t>NO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0</v>
      </c>
      <c r="K1574" t="inlineStr">
        <is>
          <t>YES</t>
        </is>
      </c>
      <c r="L1574" t="inlineStr">
        <is>
          <t>NO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0</v>
      </c>
      <c r="K1577" t="inlineStr">
        <is>
          <t>YES</t>
        </is>
      </c>
      <c r="L1577" t="inlineStr">
        <is>
          <t>NO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0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0</v>
      </c>
      <c r="H1601" t="n">
        <v>0</v>
      </c>
      <c r="I1601" t="n">
        <v>1</v>
      </c>
      <c r="J1601" t="n">
        <v>1</v>
      </c>
      <c r="K1601" t="inlineStr">
        <is>
          <t>YES</t>
        </is>
      </c>
      <c r="L1601" t="inlineStr">
        <is>
          <t>NO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0</v>
      </c>
      <c r="H1683" t="n">
        <v>0</v>
      </c>
      <c r="I1683" t="n">
        <v>1</v>
      </c>
      <c r="J1683" t="n">
        <v>0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0</v>
      </c>
      <c r="H1684" t="n">
        <v>0</v>
      </c>
      <c r="I1684" t="n">
        <v>1</v>
      </c>
      <c r="J1684" t="n">
        <v>0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1</v>
      </c>
      <c r="K1686" t="inlineStr">
        <is>
          <t>YES</t>
        </is>
      </c>
      <c r="L1686" t="inlineStr">
        <is>
          <t>NO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0</v>
      </c>
      <c r="H1687" t="n">
        <v>0</v>
      </c>
      <c r="I1687" t="n">
        <v>1</v>
      </c>
      <c r="J1687" t="n">
        <v>1</v>
      </c>
      <c r="K1687" t="inlineStr">
        <is>
          <t>YES</t>
        </is>
      </c>
      <c r="L1687" t="inlineStr">
        <is>
          <t>NO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0</v>
      </c>
      <c r="H1688" t="n">
        <v>0</v>
      </c>
      <c r="I1688" t="n">
        <v>1</v>
      </c>
      <c r="J1688" t="n">
        <v>0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0</v>
      </c>
      <c r="H1689" t="n">
        <v>0</v>
      </c>
      <c r="I1689" t="n">
        <v>1</v>
      </c>
      <c r="J1689" t="n">
        <v>0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1</v>
      </c>
      <c r="K1690" t="inlineStr">
        <is>
          <t>YES</t>
        </is>
      </c>
      <c r="L1690" t="inlineStr">
        <is>
          <t>NO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0</v>
      </c>
      <c r="H1691" t="n">
        <v>0</v>
      </c>
      <c r="I1691" t="n">
        <v>1</v>
      </c>
      <c r="J1691" t="n">
        <v>1</v>
      </c>
      <c r="K1691" t="inlineStr">
        <is>
          <t>YES</t>
        </is>
      </c>
      <c r="L1691" t="inlineStr">
        <is>
          <t>NO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0</v>
      </c>
      <c r="K1696" t="inlineStr">
        <is>
          <t>YES</t>
        </is>
      </c>
      <c r="L1696" t="inlineStr">
        <is>
          <t>NO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0</v>
      </c>
      <c r="K1699" t="inlineStr">
        <is>
          <t>YES</t>
        </is>
      </c>
      <c r="L1699" t="inlineStr">
        <is>
          <t>NO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1</v>
      </c>
      <c r="H1708" t="n">
        <v>1</v>
      </c>
      <c r="I1708" t="n">
        <v>0</v>
      </c>
      <c r="J1708" t="n">
        <v>0</v>
      </c>
      <c r="K1708" t="inlineStr">
        <is>
          <t>YES</t>
        </is>
      </c>
      <c r="L1708" t="inlineStr">
        <is>
          <t>NO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0</v>
      </c>
      <c r="K1722" t="inlineStr">
        <is>
          <t>YES</t>
        </is>
      </c>
      <c r="L1722" t="inlineStr">
        <is>
          <t>NO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0</v>
      </c>
      <c r="K1723" t="inlineStr">
        <is>
          <t>YES</t>
        </is>
      </c>
      <c r="L1723" t="inlineStr">
        <is>
          <t>NO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0</v>
      </c>
      <c r="K1725" t="inlineStr">
        <is>
          <t>YES</t>
        </is>
      </c>
      <c r="L1725" t="inlineStr">
        <is>
          <t>NO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0</v>
      </c>
      <c r="K1726" t="inlineStr">
        <is>
          <t>YES</t>
        </is>
      </c>
      <c r="L1726" t="inlineStr">
        <is>
          <t>NO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0</v>
      </c>
      <c r="K1727" t="inlineStr">
        <is>
          <t>YES</t>
        </is>
      </c>
      <c r="L1727" t="inlineStr">
        <is>
          <t>NO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0</v>
      </c>
      <c r="K1728" t="inlineStr">
        <is>
          <t>YES</t>
        </is>
      </c>
      <c r="L1728" t="inlineStr">
        <is>
          <t>NO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0</v>
      </c>
      <c r="K1729" t="inlineStr">
        <is>
          <t>YES</t>
        </is>
      </c>
      <c r="L1729" t="inlineStr">
        <is>
          <t>NO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0</v>
      </c>
      <c r="K1730" t="inlineStr">
        <is>
          <t>YES</t>
        </is>
      </c>
      <c r="L1730" t="inlineStr">
        <is>
          <t>NO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0</v>
      </c>
      <c r="H1734" t="n">
        <v>0</v>
      </c>
      <c r="I1734" t="n">
        <v>1</v>
      </c>
      <c r="J1734" t="n">
        <v>0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1</v>
      </c>
      <c r="J1735" t="n">
        <v>0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0</v>
      </c>
      <c r="K1792" t="inlineStr">
        <is>
          <t>YES</t>
        </is>
      </c>
      <c r="L1792" t="inlineStr">
        <is>
          <t>NO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0</v>
      </c>
      <c r="K1793" t="inlineStr">
        <is>
          <t>YES</t>
        </is>
      </c>
      <c r="L1793" t="inlineStr">
        <is>
          <t>NO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0</v>
      </c>
      <c r="K1816" t="inlineStr">
        <is>
          <t>YES</t>
        </is>
      </c>
      <c r="L1816" t="inlineStr">
        <is>
          <t>NO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1</v>
      </c>
      <c r="H1850" t="n">
        <v>1</v>
      </c>
      <c r="I1850" t="n">
        <v>0</v>
      </c>
      <c r="J1850" t="n">
        <v>0</v>
      </c>
      <c r="K1850" t="inlineStr">
        <is>
          <t>YES</t>
        </is>
      </c>
      <c r="L1850" t="inlineStr">
        <is>
          <t>NO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NO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NO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0</v>
      </c>
      <c r="K1949" t="inlineStr">
        <is>
          <t>YES</t>
        </is>
      </c>
      <c r="L1949" t="inlineStr">
        <is>
          <t>NO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NO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0</v>
      </c>
      <c r="K2065" t="inlineStr">
        <is>
          <t>YES</t>
        </is>
      </c>
      <c r="L2065" t="inlineStr">
        <is>
          <t>NO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1</v>
      </c>
      <c r="H2093" t="n">
        <v>1</v>
      </c>
      <c r="I2093" t="n">
        <v>0</v>
      </c>
      <c r="J2093" t="n">
        <v>0</v>
      </c>
      <c r="K2093" t="inlineStr">
        <is>
          <t>YES</t>
        </is>
      </c>
      <c r="L2093" t="inlineStr">
        <is>
          <t>NO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1</v>
      </c>
      <c r="H2104" t="n">
        <v>1</v>
      </c>
      <c r="I2104" t="n">
        <v>0</v>
      </c>
      <c r="J2104" t="n">
        <v>0</v>
      </c>
      <c r="K2104" t="inlineStr">
        <is>
          <t>YES</t>
        </is>
      </c>
      <c r="L2104" t="inlineStr">
        <is>
          <t>NO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YES</t>
        </is>
      </c>
      <c r="L2123" t="inlineStr">
        <is>
          <t>NO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0</v>
      </c>
      <c r="K2124" t="inlineStr">
        <is>
          <t>YES</t>
        </is>
      </c>
      <c r="L2124" t="inlineStr">
        <is>
          <t>NO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0</v>
      </c>
      <c r="K2126" t="inlineStr">
        <is>
          <t>YES</t>
        </is>
      </c>
      <c r="L2126" t="inlineStr">
        <is>
          <t>NO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0</v>
      </c>
      <c r="K2129" t="inlineStr">
        <is>
          <t>YES</t>
        </is>
      </c>
      <c r="L2129" t="inlineStr">
        <is>
          <t>NO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1</v>
      </c>
      <c r="H2168" t="n">
        <v>1</v>
      </c>
      <c r="I2168" t="n">
        <v>0</v>
      </c>
      <c r="J2168" t="n">
        <v>0</v>
      </c>
      <c r="K2168" t="inlineStr">
        <is>
          <t>YES</t>
        </is>
      </c>
      <c r="L2168" t="inlineStr">
        <is>
          <t>NO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NO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0</v>
      </c>
      <c r="K2186" t="inlineStr">
        <is>
          <t>YES</t>
        </is>
      </c>
      <c r="L2186" t="inlineStr">
        <is>
          <t>NO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0</v>
      </c>
      <c r="K2202" t="inlineStr">
        <is>
          <t>YES</t>
        </is>
      </c>
      <c r="L2202" t="inlineStr">
        <is>
          <t>NO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0</v>
      </c>
      <c r="K2204" t="inlineStr">
        <is>
          <t>YES</t>
        </is>
      </c>
      <c r="L2204" t="inlineStr">
        <is>
          <t>NO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0</v>
      </c>
      <c r="K2205" t="inlineStr">
        <is>
          <t>YES</t>
        </is>
      </c>
      <c r="L2205" t="inlineStr">
        <is>
          <t>NO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0</v>
      </c>
      <c r="K2206" t="inlineStr">
        <is>
          <t>YES</t>
        </is>
      </c>
      <c r="L2206" t="inlineStr">
        <is>
          <t>NO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0</v>
      </c>
      <c r="K2207" t="inlineStr">
        <is>
          <t>YES</t>
        </is>
      </c>
      <c r="L2207" t="inlineStr">
        <is>
          <t>NO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0</v>
      </c>
      <c r="K2209" t="inlineStr">
        <is>
          <t>YES</t>
        </is>
      </c>
      <c r="L2209" t="inlineStr">
        <is>
          <t>NO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0</v>
      </c>
      <c r="K2210" t="inlineStr">
        <is>
          <t>YES</t>
        </is>
      </c>
      <c r="L2210" t="inlineStr">
        <is>
          <t>NO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0</v>
      </c>
      <c r="K2211" t="inlineStr">
        <is>
          <t>YES</t>
        </is>
      </c>
      <c r="L2211" t="inlineStr">
        <is>
          <t>NO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0</v>
      </c>
      <c r="K2224" t="inlineStr">
        <is>
          <t>YES</t>
        </is>
      </c>
      <c r="L2224" t="inlineStr">
        <is>
          <t>NO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0</v>
      </c>
      <c r="K2225" t="inlineStr">
        <is>
          <t>YES</t>
        </is>
      </c>
      <c r="L2225" t="inlineStr">
        <is>
          <t>NO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0</v>
      </c>
      <c r="K2226" t="inlineStr">
        <is>
          <t>YES</t>
        </is>
      </c>
      <c r="L2226" t="inlineStr">
        <is>
          <t>NO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0</v>
      </c>
      <c r="K2230" t="inlineStr">
        <is>
          <t>YES</t>
        </is>
      </c>
      <c r="L2230" t="inlineStr">
        <is>
          <t>NO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0</v>
      </c>
      <c r="H2257" t="n">
        <v>0</v>
      </c>
      <c r="I2257" t="n">
        <v>1</v>
      </c>
      <c r="J2257" t="n">
        <v>1</v>
      </c>
      <c r="K2257" t="inlineStr">
        <is>
          <t>YES</t>
        </is>
      </c>
      <c r="L2257" t="inlineStr">
        <is>
          <t>NO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0</v>
      </c>
      <c r="H2259" t="n">
        <v>0</v>
      </c>
      <c r="I2259" t="n">
        <v>1</v>
      </c>
      <c r="J2259" t="n">
        <v>1</v>
      </c>
      <c r="K2259" t="inlineStr">
        <is>
          <t>YES</t>
        </is>
      </c>
      <c r="L2259" t="inlineStr">
        <is>
          <t>NO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0</v>
      </c>
      <c r="K2263" t="inlineStr">
        <is>
          <t>YES</t>
        </is>
      </c>
      <c r="L2263" t="inlineStr">
        <is>
          <t>NO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0</v>
      </c>
      <c r="K2266" t="inlineStr">
        <is>
          <t>YES</t>
        </is>
      </c>
      <c r="L2266" t="inlineStr">
        <is>
          <t>NO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0</v>
      </c>
      <c r="K2270" t="inlineStr">
        <is>
          <t>YES</t>
        </is>
      </c>
      <c r="L2270" t="inlineStr">
        <is>
          <t>NO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0</v>
      </c>
      <c r="H2361" t="n">
        <v>0</v>
      </c>
      <c r="I2361" t="n">
        <v>1</v>
      </c>
      <c r="J2361" t="n">
        <v>0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NO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0</v>
      </c>
      <c r="H2376" t="n">
        <v>0</v>
      </c>
      <c r="I2376" t="n">
        <v>0</v>
      </c>
      <c r="J2376" t="n">
        <v>0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0</v>
      </c>
      <c r="K2386" t="inlineStr">
        <is>
          <t>YES</t>
        </is>
      </c>
      <c r="L2386" t="inlineStr">
        <is>
          <t>NO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0</v>
      </c>
      <c r="K2394" t="inlineStr">
        <is>
          <t>YES</t>
        </is>
      </c>
      <c r="L2394" t="inlineStr">
        <is>
          <t>NO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0</v>
      </c>
      <c r="K2396" t="inlineStr">
        <is>
          <t>YES</t>
        </is>
      </c>
      <c r="L2396" t="inlineStr">
        <is>
          <t>NO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0</v>
      </c>
      <c r="K2400" t="inlineStr">
        <is>
          <t>YES</t>
        </is>
      </c>
      <c r="L2400" t="inlineStr">
        <is>
          <t>NO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0</v>
      </c>
      <c r="K2401" t="inlineStr">
        <is>
          <t>YES</t>
        </is>
      </c>
      <c r="L2401" t="inlineStr">
        <is>
          <t>NO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0</v>
      </c>
      <c r="K2404" t="inlineStr">
        <is>
          <t>YES</t>
        </is>
      </c>
      <c r="L2404" t="inlineStr">
        <is>
          <t>NO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0</v>
      </c>
      <c r="K2405" t="inlineStr">
        <is>
          <t>YES</t>
        </is>
      </c>
      <c r="L2405" t="inlineStr">
        <is>
          <t>NO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0</v>
      </c>
      <c r="K2407" t="inlineStr">
        <is>
          <t>YES</t>
        </is>
      </c>
      <c r="L2407" t="inlineStr">
        <is>
          <t>NO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0</v>
      </c>
      <c r="K2408" t="inlineStr">
        <is>
          <t>YES</t>
        </is>
      </c>
      <c r="L2408" t="inlineStr">
        <is>
          <t>NO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0</v>
      </c>
      <c r="K2411" t="inlineStr">
        <is>
          <t>YES</t>
        </is>
      </c>
      <c r="L2411" t="inlineStr">
        <is>
          <t>NO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0</v>
      </c>
      <c r="K2432" t="inlineStr">
        <is>
          <t>YES</t>
        </is>
      </c>
      <c r="L2432" t="inlineStr">
        <is>
          <t>NO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0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0</v>
      </c>
      <c r="K2435" t="inlineStr">
        <is>
          <t>YES</t>
        </is>
      </c>
      <c r="L2435" t="inlineStr">
        <is>
          <t>NO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0</v>
      </c>
      <c r="K2436" t="inlineStr">
        <is>
          <t>YES</t>
        </is>
      </c>
      <c r="L2436" t="inlineStr">
        <is>
          <t>NO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0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YES</t>
        </is>
      </c>
      <c r="L2438" t="inlineStr">
        <is>
          <t>NO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0</v>
      </c>
      <c r="K2439" t="inlineStr">
        <is>
          <t>YES</t>
        </is>
      </c>
      <c r="L2439" t="inlineStr">
        <is>
          <t>NO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0</v>
      </c>
      <c r="K2441" t="inlineStr">
        <is>
          <t>YES</t>
        </is>
      </c>
      <c r="L2441" t="inlineStr">
        <is>
          <t>NO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0</v>
      </c>
      <c r="K2491" t="inlineStr">
        <is>
          <t>YES</t>
        </is>
      </c>
      <c r="L2491" t="inlineStr">
        <is>
          <t>NO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0</v>
      </c>
      <c r="K2502" t="inlineStr">
        <is>
          <t>YES</t>
        </is>
      </c>
      <c r="L2502" t="inlineStr">
        <is>
          <t>NO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0</v>
      </c>
      <c r="K2503" t="inlineStr">
        <is>
          <t>YES</t>
        </is>
      </c>
      <c r="L2503" t="inlineStr">
        <is>
          <t>NO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0</v>
      </c>
      <c r="K2504" t="inlineStr">
        <is>
          <t>YES</t>
        </is>
      </c>
      <c r="L2504" t="inlineStr">
        <is>
          <t>NO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0</v>
      </c>
      <c r="K2505" t="inlineStr">
        <is>
          <t>YES</t>
        </is>
      </c>
      <c r="L2505" t="inlineStr">
        <is>
          <t>NO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0</v>
      </c>
      <c r="K2507" t="inlineStr">
        <is>
          <t>YES</t>
        </is>
      </c>
      <c r="L2507" t="inlineStr">
        <is>
          <t>NO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0</v>
      </c>
      <c r="K2509" t="inlineStr">
        <is>
          <t>YES</t>
        </is>
      </c>
      <c r="L2509" t="inlineStr">
        <is>
          <t>NO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0</v>
      </c>
      <c r="H2513" t="n">
        <v>0</v>
      </c>
      <c r="I2513" t="n">
        <v>1</v>
      </c>
      <c r="J2513" t="n">
        <v>0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0</v>
      </c>
      <c r="H2520" t="n">
        <v>0</v>
      </c>
      <c r="I2520" t="n">
        <v>1</v>
      </c>
      <c r="J2520" t="n">
        <v>0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0</v>
      </c>
      <c r="J2540" t="n">
        <v>0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0</v>
      </c>
      <c r="H2544" t="n">
        <v>0</v>
      </c>
      <c r="I2544" t="n">
        <v>1</v>
      </c>
      <c r="J2544" t="n">
        <v>0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1</v>
      </c>
      <c r="H2603" t="n">
        <v>1</v>
      </c>
      <c r="I2603" t="n">
        <v>0</v>
      </c>
      <c r="J2603" t="n">
        <v>0</v>
      </c>
      <c r="K2603" t="inlineStr">
        <is>
          <t>YES</t>
        </is>
      </c>
      <c r="L2603" t="inlineStr">
        <is>
          <t>NO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1</v>
      </c>
      <c r="H2609" t="n">
        <v>1</v>
      </c>
      <c r="I2609" t="n">
        <v>0</v>
      </c>
      <c r="J2609" t="n">
        <v>0</v>
      </c>
      <c r="K2609" t="inlineStr">
        <is>
          <t>YES</t>
        </is>
      </c>
      <c r="L2609" t="inlineStr">
        <is>
          <t>NO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0</v>
      </c>
      <c r="K2614" t="inlineStr">
        <is>
          <t>YES</t>
        </is>
      </c>
      <c r="L2614" t="inlineStr">
        <is>
          <t>NO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0</v>
      </c>
      <c r="K2615" t="inlineStr">
        <is>
          <t>YES</t>
        </is>
      </c>
      <c r="L2615" t="inlineStr">
        <is>
          <t>NO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0</v>
      </c>
      <c r="K2616" t="inlineStr">
        <is>
          <t>YES</t>
        </is>
      </c>
      <c r="L2616" t="inlineStr">
        <is>
          <t>NO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0</v>
      </c>
      <c r="K2617" t="inlineStr">
        <is>
          <t>YES</t>
        </is>
      </c>
      <c r="L2617" t="inlineStr">
        <is>
          <t>NO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0</v>
      </c>
      <c r="K2618" t="inlineStr">
        <is>
          <t>YES</t>
        </is>
      </c>
      <c r="L2618" t="inlineStr">
        <is>
          <t>NO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0</v>
      </c>
      <c r="K2619" t="inlineStr">
        <is>
          <t>YES</t>
        </is>
      </c>
      <c r="L2619" t="inlineStr">
        <is>
          <t>NO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0</v>
      </c>
      <c r="K2620" t="inlineStr">
        <is>
          <t>YES</t>
        </is>
      </c>
      <c r="L2620" t="inlineStr">
        <is>
          <t>NO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0</v>
      </c>
      <c r="K2621" t="inlineStr">
        <is>
          <t>YES</t>
        </is>
      </c>
      <c r="L2621" t="inlineStr">
        <is>
          <t>NO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0</v>
      </c>
      <c r="H2650" t="n">
        <v>0</v>
      </c>
      <c r="I2650" t="n">
        <v>1</v>
      </c>
      <c r="J2650" t="n">
        <v>0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NO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1</v>
      </c>
      <c r="H2696" t="n">
        <v>1</v>
      </c>
      <c r="I2696" t="n">
        <v>0</v>
      </c>
      <c r="J2696" t="n">
        <v>0</v>
      </c>
      <c r="K2696" t="inlineStr">
        <is>
          <t>YES</t>
        </is>
      </c>
      <c r="L2696" t="inlineStr">
        <is>
          <t>NO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1</v>
      </c>
      <c r="J2700" t="n">
        <v>0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NO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NO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1</v>
      </c>
      <c r="J2732" t="n">
        <v>0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1</v>
      </c>
      <c r="H2733" t="n">
        <v>1</v>
      </c>
      <c r="I2733" t="n">
        <v>0</v>
      </c>
      <c r="J2733" t="n">
        <v>0</v>
      </c>
      <c r="K2733" t="inlineStr">
        <is>
          <t>YES</t>
        </is>
      </c>
      <c r="L2733" t="inlineStr">
        <is>
          <t>NO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0</v>
      </c>
      <c r="K2736" t="inlineStr">
        <is>
          <t>YES</t>
        </is>
      </c>
      <c r="L2736" t="inlineStr">
        <is>
          <t>NO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1</v>
      </c>
      <c r="H2738" t="n">
        <v>1</v>
      </c>
      <c r="I2738" t="n">
        <v>0</v>
      </c>
      <c r="J2738" t="n">
        <v>0</v>
      </c>
      <c r="K2738" t="inlineStr">
        <is>
          <t>YES</t>
        </is>
      </c>
      <c r="L2738" t="inlineStr">
        <is>
          <t>NO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1</v>
      </c>
      <c r="K2746" t="inlineStr">
        <is>
          <t>YES</t>
        </is>
      </c>
      <c r="L2746" t="inlineStr">
        <is>
          <t>NO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0</v>
      </c>
      <c r="K2802" t="inlineStr">
        <is>
          <t>YES</t>
        </is>
      </c>
      <c r="L2802" t="inlineStr">
        <is>
          <t>NO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1</v>
      </c>
      <c r="J2925" t="n">
        <v>0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0</v>
      </c>
      <c r="K2982" t="inlineStr">
        <is>
          <t>YES</t>
        </is>
      </c>
      <c r="L2982" t="inlineStr">
        <is>
          <t>NO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0</v>
      </c>
      <c r="K2989" t="inlineStr">
        <is>
          <t>YES</t>
        </is>
      </c>
      <c r="L2989" t="inlineStr">
        <is>
          <t>NO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0</v>
      </c>
      <c r="K2990" t="inlineStr">
        <is>
          <t>YES</t>
        </is>
      </c>
      <c r="L2990" t="inlineStr">
        <is>
          <t>NO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1</v>
      </c>
      <c r="H2994" t="n">
        <v>1</v>
      </c>
      <c r="I2994" t="n">
        <v>0</v>
      </c>
      <c r="J2994" t="n">
        <v>0</v>
      </c>
      <c r="K2994" t="inlineStr">
        <is>
          <t>YES</t>
        </is>
      </c>
      <c r="L2994" t="inlineStr">
        <is>
          <t>NO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0</v>
      </c>
      <c r="J2998" t="n">
        <v>0</v>
      </c>
      <c r="K2998" t="inlineStr">
        <is>
          <t>NO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1</v>
      </c>
      <c r="H3001" t="n">
        <v>1</v>
      </c>
      <c r="I3001" t="n">
        <v>0</v>
      </c>
      <c r="J3001" t="n">
        <v>0</v>
      </c>
      <c r="K3001" t="inlineStr">
        <is>
          <t>YES</t>
        </is>
      </c>
      <c r="L3001" t="inlineStr">
        <is>
          <t>NO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0</v>
      </c>
      <c r="K3032" t="inlineStr">
        <is>
          <t>YES</t>
        </is>
      </c>
      <c r="L3032" t="inlineStr">
        <is>
          <t>NO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0</v>
      </c>
      <c r="K3034" t="inlineStr">
        <is>
          <t>YES</t>
        </is>
      </c>
      <c r="L3034" t="inlineStr">
        <is>
          <t>NO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0</v>
      </c>
      <c r="K3035" t="inlineStr">
        <is>
          <t>YES</t>
        </is>
      </c>
      <c r="L3035" t="inlineStr">
        <is>
          <t>NO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0</v>
      </c>
      <c r="K3036" t="inlineStr">
        <is>
          <t>YES</t>
        </is>
      </c>
      <c r="L3036" t="inlineStr">
        <is>
          <t>NO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0</v>
      </c>
      <c r="K3037" t="inlineStr">
        <is>
          <t>YES</t>
        </is>
      </c>
      <c r="L3037" t="inlineStr">
        <is>
          <t>NO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0</v>
      </c>
      <c r="K3038" t="inlineStr">
        <is>
          <t>YES</t>
        </is>
      </c>
      <c r="L3038" t="inlineStr">
        <is>
          <t>NO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0</v>
      </c>
      <c r="K3039" t="inlineStr">
        <is>
          <t>YES</t>
        </is>
      </c>
      <c r="L3039" t="inlineStr">
        <is>
          <t>NO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0</v>
      </c>
      <c r="H3040" t="n">
        <v>0</v>
      </c>
      <c r="I3040" t="n">
        <v>1</v>
      </c>
      <c r="J3040" t="n">
        <v>0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0</v>
      </c>
      <c r="K3041" t="inlineStr">
        <is>
          <t>YES</t>
        </is>
      </c>
      <c r="L3041" t="inlineStr">
        <is>
          <t>NO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1</v>
      </c>
      <c r="H3113" t="n">
        <v>1</v>
      </c>
      <c r="I3113" t="n">
        <v>0</v>
      </c>
      <c r="J3113" t="n">
        <v>0</v>
      </c>
      <c r="K3113" t="inlineStr">
        <is>
          <t>YES</t>
        </is>
      </c>
      <c r="L3113" t="inlineStr">
        <is>
          <t>NO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1</v>
      </c>
      <c r="H3118" t="n">
        <v>1</v>
      </c>
      <c r="I3118" t="n">
        <v>0</v>
      </c>
      <c r="J3118" t="n">
        <v>0</v>
      </c>
      <c r="K3118" t="inlineStr">
        <is>
          <t>YES</t>
        </is>
      </c>
      <c r="L3118" t="inlineStr">
        <is>
          <t>NO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1</v>
      </c>
      <c r="H3128" t="n">
        <v>1</v>
      </c>
      <c r="I3128" t="n">
        <v>0</v>
      </c>
      <c r="J3128" t="n">
        <v>0</v>
      </c>
      <c r="K3128" t="inlineStr">
        <is>
          <t>YES</t>
        </is>
      </c>
      <c r="L3128" t="inlineStr">
        <is>
          <t>NO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0</v>
      </c>
      <c r="K3132" t="inlineStr">
        <is>
          <t>YES</t>
        </is>
      </c>
      <c r="L3132" t="inlineStr">
        <is>
          <t>NO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0</v>
      </c>
      <c r="K3133" t="inlineStr">
        <is>
          <t>YES</t>
        </is>
      </c>
      <c r="L3133" t="inlineStr">
        <is>
          <t>NO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0</v>
      </c>
      <c r="K3134" t="inlineStr">
        <is>
          <t>YES</t>
        </is>
      </c>
      <c r="L3134" t="inlineStr">
        <is>
          <t>NO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0</v>
      </c>
      <c r="K3135" t="inlineStr">
        <is>
          <t>YES</t>
        </is>
      </c>
      <c r="L3135" t="inlineStr">
        <is>
          <t>NO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0</v>
      </c>
      <c r="K3136" t="inlineStr">
        <is>
          <t>YES</t>
        </is>
      </c>
      <c r="L3136" t="inlineStr">
        <is>
          <t>NO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0</v>
      </c>
      <c r="K3137" t="inlineStr">
        <is>
          <t>YES</t>
        </is>
      </c>
      <c r="L3137" t="inlineStr">
        <is>
          <t>NO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0</v>
      </c>
      <c r="K3138" t="inlineStr">
        <is>
          <t>YES</t>
        </is>
      </c>
      <c r="L3138" t="inlineStr">
        <is>
          <t>NO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0</v>
      </c>
      <c r="K3139" t="inlineStr">
        <is>
          <t>YES</t>
        </is>
      </c>
      <c r="L3139" t="inlineStr">
        <is>
          <t>NO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0</v>
      </c>
      <c r="K3140" t="inlineStr">
        <is>
          <t>YES</t>
        </is>
      </c>
      <c r="L3140" t="inlineStr">
        <is>
          <t>NO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0</v>
      </c>
      <c r="K3141" t="inlineStr">
        <is>
          <t>YES</t>
        </is>
      </c>
      <c r="L3141" t="inlineStr">
        <is>
          <t>NO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0</v>
      </c>
      <c r="K3156" t="inlineStr">
        <is>
          <t>YES</t>
        </is>
      </c>
      <c r="L3156" t="inlineStr">
        <is>
          <t>NO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1</v>
      </c>
      <c r="H3164" t="n">
        <v>1</v>
      </c>
      <c r="I3164" t="n">
        <v>0</v>
      </c>
      <c r="J3164" t="n">
        <v>0</v>
      </c>
      <c r="K3164" t="inlineStr">
        <is>
          <t>YES</t>
        </is>
      </c>
      <c r="L3164" t="inlineStr">
        <is>
          <t>NO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1</v>
      </c>
      <c r="H3167" t="n">
        <v>1</v>
      </c>
      <c r="I3167" t="n">
        <v>0</v>
      </c>
      <c r="J3167" t="n">
        <v>0</v>
      </c>
      <c r="K3167" t="inlineStr">
        <is>
          <t>YES</t>
        </is>
      </c>
      <c r="L3167" t="inlineStr">
        <is>
          <t>NO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0</v>
      </c>
      <c r="K3172" t="inlineStr">
        <is>
          <t>YES</t>
        </is>
      </c>
      <c r="L3172" t="inlineStr">
        <is>
          <t>NO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0</v>
      </c>
      <c r="K3173" t="inlineStr">
        <is>
          <t>YES</t>
        </is>
      </c>
      <c r="L3173" t="inlineStr">
        <is>
          <t>NO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0</v>
      </c>
      <c r="K3174" t="inlineStr">
        <is>
          <t>YES</t>
        </is>
      </c>
      <c r="L3174" t="inlineStr">
        <is>
          <t>NO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0</v>
      </c>
      <c r="K3175" t="inlineStr">
        <is>
          <t>YES</t>
        </is>
      </c>
      <c r="L3175" t="inlineStr">
        <is>
          <t>NO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0</v>
      </c>
      <c r="K3176" t="inlineStr">
        <is>
          <t>YES</t>
        </is>
      </c>
      <c r="L3176" t="inlineStr">
        <is>
          <t>NO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0</v>
      </c>
      <c r="K3177" t="inlineStr">
        <is>
          <t>YES</t>
        </is>
      </c>
      <c r="L3177" t="inlineStr">
        <is>
          <t>NO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0</v>
      </c>
      <c r="K3178" t="inlineStr">
        <is>
          <t>YES</t>
        </is>
      </c>
      <c r="L3178" t="inlineStr">
        <is>
          <t>NO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0</v>
      </c>
      <c r="K3179" t="inlineStr">
        <is>
          <t>YES</t>
        </is>
      </c>
      <c r="L3179" t="inlineStr">
        <is>
          <t>NO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0</v>
      </c>
      <c r="K3180" t="inlineStr">
        <is>
          <t>YES</t>
        </is>
      </c>
      <c r="L3180" t="inlineStr">
        <is>
          <t>NO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0</v>
      </c>
      <c r="K3181" t="inlineStr">
        <is>
          <t>YES</t>
        </is>
      </c>
      <c r="L3181" t="inlineStr">
        <is>
          <t>NO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0</v>
      </c>
      <c r="K3192" t="inlineStr">
        <is>
          <t>YES</t>
        </is>
      </c>
      <c r="L3192" t="inlineStr">
        <is>
          <t>NO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0</v>
      </c>
      <c r="K3193" t="inlineStr">
        <is>
          <t>YES</t>
        </is>
      </c>
      <c r="L3193" t="inlineStr">
        <is>
          <t>NO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0</v>
      </c>
      <c r="K3194" t="inlineStr">
        <is>
          <t>YES</t>
        </is>
      </c>
      <c r="L3194" t="inlineStr">
        <is>
          <t>NO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0</v>
      </c>
      <c r="K3195" t="inlineStr">
        <is>
          <t>YES</t>
        </is>
      </c>
      <c r="L3195" t="inlineStr">
        <is>
          <t>NO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0</v>
      </c>
      <c r="K3196" t="inlineStr">
        <is>
          <t>YES</t>
        </is>
      </c>
      <c r="L3196" t="inlineStr">
        <is>
          <t>NO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0</v>
      </c>
      <c r="K3197" t="inlineStr">
        <is>
          <t>YES</t>
        </is>
      </c>
      <c r="L3197" t="inlineStr">
        <is>
          <t>NO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0</v>
      </c>
      <c r="K3198" t="inlineStr">
        <is>
          <t>YES</t>
        </is>
      </c>
      <c r="L3198" t="inlineStr">
        <is>
          <t>NO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0</v>
      </c>
      <c r="K3199" t="inlineStr">
        <is>
          <t>YES</t>
        </is>
      </c>
      <c r="L3199" t="inlineStr">
        <is>
          <t>NO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0</v>
      </c>
      <c r="K3200" t="inlineStr">
        <is>
          <t>YES</t>
        </is>
      </c>
      <c r="L3200" t="inlineStr">
        <is>
          <t>NO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0</v>
      </c>
      <c r="K3201" t="inlineStr">
        <is>
          <t>YES</t>
        </is>
      </c>
      <c r="L3201" t="inlineStr">
        <is>
          <t>NO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0</v>
      </c>
      <c r="H3203" t="n">
        <v>0</v>
      </c>
      <c r="I3203" t="n">
        <v>1</v>
      </c>
      <c r="J3203" t="n">
        <v>1</v>
      </c>
      <c r="K3203" t="inlineStr">
        <is>
          <t>YES</t>
        </is>
      </c>
      <c r="L3203" t="inlineStr">
        <is>
          <t>NO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1</v>
      </c>
      <c r="H3214" t="n">
        <v>1</v>
      </c>
      <c r="I3214" t="n">
        <v>0</v>
      </c>
      <c r="J3214" t="n">
        <v>0</v>
      </c>
      <c r="K3214" t="inlineStr">
        <is>
          <t>YES</t>
        </is>
      </c>
      <c r="L3214" t="inlineStr">
        <is>
          <t>NO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1</v>
      </c>
      <c r="J3219" t="n">
        <v>0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1</v>
      </c>
      <c r="H3239" t="n">
        <v>1</v>
      </c>
      <c r="I3239" t="n">
        <v>0</v>
      </c>
      <c r="J3239" t="n">
        <v>0</v>
      </c>
      <c r="K3239" t="inlineStr">
        <is>
          <t>YES</t>
        </is>
      </c>
      <c r="L3239" t="inlineStr">
        <is>
          <t>NO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0</v>
      </c>
      <c r="K3256" t="inlineStr">
        <is>
          <t>YES</t>
        </is>
      </c>
      <c r="L3256" t="inlineStr">
        <is>
          <t>NO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0</v>
      </c>
      <c r="K3259" t="inlineStr">
        <is>
          <t>YES</t>
        </is>
      </c>
      <c r="L3259" t="inlineStr">
        <is>
          <t>NO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0</v>
      </c>
      <c r="H3326" t="n">
        <v>0</v>
      </c>
      <c r="I3326" t="n">
        <v>1</v>
      </c>
      <c r="J3326" t="n">
        <v>0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1</v>
      </c>
      <c r="J3379" t="n">
        <v>1</v>
      </c>
      <c r="K3379" t="inlineStr">
        <is>
          <t>NO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0</v>
      </c>
      <c r="K3410" t="inlineStr">
        <is>
          <t>YES</t>
        </is>
      </c>
      <c r="L3410" t="inlineStr">
        <is>
          <t>NO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0</v>
      </c>
      <c r="H3430" t="n">
        <v>0</v>
      </c>
      <c r="I3430" t="n">
        <v>1</v>
      </c>
      <c r="J3430" t="n">
        <v>0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0</v>
      </c>
      <c r="K3437" t="inlineStr">
        <is>
          <t>YES</t>
        </is>
      </c>
      <c r="L3437" t="inlineStr">
        <is>
          <t>NO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0</v>
      </c>
      <c r="H3553" t="n">
        <v>0</v>
      </c>
      <c r="I3553" t="n">
        <v>1</v>
      </c>
      <c r="J3553" t="n">
        <v>0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0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0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0</v>
      </c>
      <c r="K3596" t="inlineStr">
        <is>
          <t>YES</t>
        </is>
      </c>
      <c r="L3596" t="inlineStr">
        <is>
          <t>NO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0</v>
      </c>
      <c r="K3600" t="inlineStr">
        <is>
          <t>YES</t>
        </is>
      </c>
      <c r="L3600" t="inlineStr">
        <is>
          <t>NO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0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0</v>
      </c>
      <c r="K3611" t="inlineStr">
        <is>
          <t>YES</t>
        </is>
      </c>
      <c r="L3611" t="inlineStr">
        <is>
          <t>NO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1</v>
      </c>
      <c r="J3748" t="n">
        <v>0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0</v>
      </c>
      <c r="K3751" t="inlineStr">
        <is>
          <t>YES</t>
        </is>
      </c>
      <c r="L3751" t="inlineStr">
        <is>
          <t>NO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0</v>
      </c>
      <c r="K3825" t="inlineStr">
        <is>
          <t>YES</t>
        </is>
      </c>
      <c r="L3825" t="inlineStr">
        <is>
          <t>NO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0</v>
      </c>
      <c r="H3827" t="n">
        <v>0</v>
      </c>
      <c r="I3827" t="n">
        <v>1</v>
      </c>
      <c r="J3827" t="n">
        <v>0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0</v>
      </c>
      <c r="K3832" t="inlineStr">
        <is>
          <t>YES</t>
        </is>
      </c>
      <c r="L3832" t="inlineStr">
        <is>
          <t>NO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0</v>
      </c>
      <c r="K3837" t="inlineStr">
        <is>
          <t>YES</t>
        </is>
      </c>
      <c r="L3837" t="inlineStr">
        <is>
          <t>NO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0</v>
      </c>
      <c r="H3839" t="n">
        <v>0</v>
      </c>
      <c r="I3839" t="n">
        <v>1</v>
      </c>
      <c r="J3839" t="n">
        <v>0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0</v>
      </c>
      <c r="K3841" t="inlineStr">
        <is>
          <t>YES</t>
        </is>
      </c>
      <c r="L3841" t="inlineStr">
        <is>
          <t>NO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0</v>
      </c>
      <c r="H3936" t="n">
        <v>0</v>
      </c>
      <c r="I3936" t="n">
        <v>1</v>
      </c>
      <c r="J3936" t="n">
        <v>0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0</v>
      </c>
      <c r="K3955" t="inlineStr">
        <is>
          <t>YES</t>
        </is>
      </c>
      <c r="L3955" t="inlineStr">
        <is>
          <t>NO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0</v>
      </c>
      <c r="H3979" t="n">
        <v>0</v>
      </c>
      <c r="I3979" t="n">
        <v>0</v>
      </c>
      <c r="J3979" t="n">
        <v>0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0</v>
      </c>
      <c r="H3993" t="n">
        <v>0</v>
      </c>
      <c r="I3993" t="n">
        <v>1</v>
      </c>
      <c r="J3993" t="n">
        <v>0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1</v>
      </c>
      <c r="H3999" t="n">
        <v>1</v>
      </c>
      <c r="I3999" t="n">
        <v>0</v>
      </c>
      <c r="J3999" t="n">
        <v>0</v>
      </c>
      <c r="K3999" t="inlineStr">
        <is>
          <t>YES</t>
        </is>
      </c>
      <c r="L3999" t="inlineStr">
        <is>
          <t>NO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0</v>
      </c>
      <c r="J2" t="n">
        <v>1</v>
      </c>
      <c r="K2" t="n">
        <v>0</v>
      </c>
      <c r="L2" t="n">
        <v>5.004011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4.720563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5.102786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9</v>
      </c>
      <c r="J5" t="n">
        <v>1</v>
      </c>
      <c r="K5" t="n">
        <v>0.9</v>
      </c>
      <c r="L5" t="n">
        <v>4.92726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3</v>
      </c>
      <c r="J6" t="n">
        <v>1</v>
      </c>
      <c r="K6" t="n">
        <v>0.3</v>
      </c>
      <c r="L6" t="n">
        <v>5.044656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4.681004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5.228062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4</v>
      </c>
      <c r="J9" t="n">
        <v>1</v>
      </c>
      <c r="K9" t="n">
        <v>0.4</v>
      </c>
      <c r="L9" t="n">
        <v>4.806413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2</v>
      </c>
      <c r="J10" t="n">
        <v>1</v>
      </c>
      <c r="K10" t="n">
        <v>0.2</v>
      </c>
      <c r="L10" t="n">
        <v>5.148943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4.962301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4.733856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5.019799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4.981937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4</v>
      </c>
      <c r="J15" t="n">
        <v>1</v>
      </c>
      <c r="K15" t="n">
        <v>0.4</v>
      </c>
      <c r="L15" t="n">
        <v>5.022686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4.726018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5.057502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4.633395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5.10107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4.844157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4</v>
      </c>
      <c r="J21" t="n">
        <v>1</v>
      </c>
      <c r="K21" t="n">
        <v>0.4</v>
      </c>
      <c r="L21" t="n">
        <v>4.553017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5.341074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5</v>
      </c>
      <c r="J23" t="n">
        <v>1</v>
      </c>
      <c r="K23" t="n">
        <v>0.5</v>
      </c>
      <c r="L23" t="n">
        <v>4.857016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0</v>
      </c>
      <c r="J24" t="n">
        <v>1</v>
      </c>
      <c r="K24" t="n">
        <v>0</v>
      </c>
      <c r="L24" t="n">
        <v>4.90358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3</v>
      </c>
      <c r="J25" t="n">
        <v>1</v>
      </c>
      <c r="K25" t="n">
        <v>0.3</v>
      </c>
      <c r="L25" t="n">
        <v>4.475001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4.968002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4.595012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4.994699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4.932377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4.88915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9</v>
      </c>
      <c r="I31" t="n">
        <v>1</v>
      </c>
      <c r="J31" t="n">
        <v>0.9</v>
      </c>
      <c r="K31" t="n">
        <v>0.1</v>
      </c>
      <c r="L31" t="n">
        <v>4.795823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4.69546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4</v>
      </c>
      <c r="J33" t="n">
        <v>1</v>
      </c>
      <c r="K33" t="n">
        <v>0.4</v>
      </c>
      <c r="L33" t="n">
        <v>4.770644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5.073974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7</v>
      </c>
      <c r="J35" t="n">
        <v>1</v>
      </c>
      <c r="K35" t="n">
        <v>0.7</v>
      </c>
      <c r="L35" t="n">
        <v>4.912021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4.675757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0</v>
      </c>
      <c r="J37" t="n">
        <v>1</v>
      </c>
      <c r="K37" t="n">
        <v>0</v>
      </c>
      <c r="L37" t="n">
        <v>4.880976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4.734578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4.766328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0</v>
      </c>
      <c r="I40" t="n">
        <v>10</v>
      </c>
      <c r="J40" t="n">
        <v>0</v>
      </c>
      <c r="K40" t="n">
        <v>1</v>
      </c>
      <c r="L40" t="n">
        <v>5.167085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3</v>
      </c>
      <c r="J41" t="n">
        <v>0.9</v>
      </c>
      <c r="K41" t="n">
        <v>0.3</v>
      </c>
      <c r="L41" t="n">
        <v>5.035498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4.742371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3</v>
      </c>
      <c r="J43" t="n">
        <v>1</v>
      </c>
      <c r="K43" t="n">
        <v>0.3</v>
      </c>
      <c r="L43" t="n">
        <v>4.195406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4.822969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9</v>
      </c>
      <c r="J45" t="n">
        <v>1</v>
      </c>
      <c r="K45" t="n">
        <v>0.9</v>
      </c>
      <c r="L45" t="n">
        <v>5.1957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4.80132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6</v>
      </c>
      <c r="J47" t="n">
        <v>1</v>
      </c>
      <c r="K47" t="n">
        <v>0.6</v>
      </c>
      <c r="L47" t="n">
        <v>4.992508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5</v>
      </c>
      <c r="J48" t="n">
        <v>1</v>
      </c>
      <c r="K48" t="n">
        <v>0.5</v>
      </c>
      <c r="L48" t="n">
        <v>4.552099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5.344218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6</v>
      </c>
      <c r="J50" t="n">
        <v>1</v>
      </c>
      <c r="K50" t="n">
        <v>0.6</v>
      </c>
      <c r="L50" t="n">
        <v>4.90794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5.40315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4.904776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4.916196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1</v>
      </c>
      <c r="I54" t="n">
        <v>10</v>
      </c>
      <c r="J54" t="n">
        <v>0.1</v>
      </c>
      <c r="K54" t="n">
        <v>1</v>
      </c>
      <c r="L54" t="n">
        <v>4.90406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5</v>
      </c>
      <c r="J55" t="n">
        <v>1</v>
      </c>
      <c r="K55" t="n">
        <v>0.5</v>
      </c>
      <c r="L55" t="n">
        <v>4.906834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8</v>
      </c>
      <c r="J56" t="n">
        <v>1</v>
      </c>
      <c r="K56" t="n">
        <v>0.8</v>
      </c>
      <c r="L56" t="n">
        <v>4.853137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9</v>
      </c>
      <c r="I57" t="n">
        <v>10</v>
      </c>
      <c r="J57" t="n">
        <v>0.9</v>
      </c>
      <c r="K57" t="n">
        <v>1</v>
      </c>
      <c r="L57" t="n">
        <v>4.792677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7</v>
      </c>
      <c r="J58" t="n">
        <v>1</v>
      </c>
      <c r="K58" t="n">
        <v>0.7</v>
      </c>
      <c r="L58" t="n">
        <v>5.301417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5.288533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7</v>
      </c>
      <c r="J60" t="n">
        <v>1</v>
      </c>
      <c r="K60" t="n">
        <v>0.7</v>
      </c>
      <c r="L60" t="n">
        <v>4.557595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8</v>
      </c>
      <c r="J61" t="n">
        <v>1</v>
      </c>
      <c r="K61" t="n">
        <v>0.8</v>
      </c>
      <c r="L61" t="n">
        <v>4.839019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4.942762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2</v>
      </c>
      <c r="J63" t="n">
        <v>1</v>
      </c>
      <c r="K63" t="n">
        <v>0.2</v>
      </c>
      <c r="L63" t="n">
        <v>5.041639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5.209064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9</v>
      </c>
      <c r="I65" t="n">
        <v>10</v>
      </c>
      <c r="J65" t="n">
        <v>0.9</v>
      </c>
      <c r="K65" t="n">
        <v>1</v>
      </c>
      <c r="L65" t="n">
        <v>5.155886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2</v>
      </c>
      <c r="J66" t="n">
        <v>1</v>
      </c>
      <c r="K66" t="n">
        <v>0.2</v>
      </c>
      <c r="L66" t="n">
        <v>4.909179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8</v>
      </c>
      <c r="J67" t="n">
        <v>1</v>
      </c>
      <c r="K67" t="n">
        <v>0.8</v>
      </c>
      <c r="L67" t="n">
        <v>4.860384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4.758241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</v>
      </c>
      <c r="J69" t="n">
        <v>1</v>
      </c>
      <c r="K69" t="n">
        <v>0.1</v>
      </c>
      <c r="L69" t="n">
        <v>5.242679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0</v>
      </c>
      <c r="J70" t="n">
        <v>1</v>
      </c>
      <c r="K70" t="n">
        <v>0</v>
      </c>
      <c r="L70" t="n">
        <v>4.869783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5.182441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5.214212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4.917906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6</v>
      </c>
      <c r="J74" t="n">
        <v>1</v>
      </c>
      <c r="K74" t="n">
        <v>0.6</v>
      </c>
      <c r="L74" t="n">
        <v>5.171167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10</v>
      </c>
      <c r="I75" t="n">
        <v>9</v>
      </c>
      <c r="J75" t="n">
        <v>1</v>
      </c>
      <c r="K75" t="n">
        <v>0.9</v>
      </c>
      <c r="L75" t="n">
        <v>5.097792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9</v>
      </c>
      <c r="J76" t="n">
        <v>1</v>
      </c>
      <c r="K76" t="n">
        <v>0.9</v>
      </c>
      <c r="L76" t="n">
        <v>5.034401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4.837987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4.154906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7</v>
      </c>
      <c r="J79" t="n">
        <v>1</v>
      </c>
      <c r="K79" t="n">
        <v>0.7</v>
      </c>
      <c r="L79" t="n">
        <v>4.606584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4.824246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3</v>
      </c>
      <c r="J81" t="n">
        <v>1</v>
      </c>
      <c r="K81" t="n">
        <v>0.3</v>
      </c>
      <c r="L81" t="n">
        <v>4.957008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4.662089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4.995845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4.478809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4.945679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4.564093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4.796348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4.149162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9</v>
      </c>
      <c r="J89" t="n">
        <v>1</v>
      </c>
      <c r="K89" t="n">
        <v>0.9</v>
      </c>
      <c r="L89" t="n">
        <v>4.915829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8</v>
      </c>
      <c r="J90" t="n">
        <v>1</v>
      </c>
      <c r="K90" t="n">
        <v>0.8</v>
      </c>
      <c r="L90" t="n">
        <v>5.227375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4.242835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5.294989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7</v>
      </c>
      <c r="I93" t="n">
        <v>8</v>
      </c>
      <c r="J93" t="n">
        <v>0.7</v>
      </c>
      <c r="K93" t="n">
        <v>0.8</v>
      </c>
      <c r="L93" t="n">
        <v>5.014596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5.245841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1</v>
      </c>
      <c r="J95" t="n">
        <v>1</v>
      </c>
      <c r="K95" t="n">
        <v>0.1</v>
      </c>
      <c r="L95" t="n">
        <v>4.909366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4.882824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9</v>
      </c>
      <c r="I97" t="n">
        <v>6</v>
      </c>
      <c r="J97" t="n">
        <v>0.9</v>
      </c>
      <c r="K97" t="n">
        <v>0.6</v>
      </c>
      <c r="L97" t="n">
        <v>3.980727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2</v>
      </c>
      <c r="J98" t="n">
        <v>0.9</v>
      </c>
      <c r="K98" t="n">
        <v>0.2</v>
      </c>
      <c r="L98" t="n">
        <v>4.819116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5.256701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8</v>
      </c>
      <c r="J100" t="n">
        <v>0.8</v>
      </c>
      <c r="K100" t="n">
        <v>0.8</v>
      </c>
      <c r="L100" t="n">
        <v>4.457032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4.990425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4.773782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8</v>
      </c>
      <c r="J103" t="n">
        <v>0.9</v>
      </c>
      <c r="K103" t="n">
        <v>0.8</v>
      </c>
      <c r="L103" t="n">
        <v>4.877224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0</v>
      </c>
      <c r="J104" t="n">
        <v>1</v>
      </c>
      <c r="K104" t="n">
        <v>0</v>
      </c>
      <c r="L104" t="n">
        <v>4.932441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10</v>
      </c>
      <c r="I105" t="n">
        <v>2</v>
      </c>
      <c r="J105" t="n">
        <v>1</v>
      </c>
      <c r="K105" t="n">
        <v>0.2</v>
      </c>
      <c r="L105" t="n">
        <v>4.202563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0</v>
      </c>
      <c r="J106" t="n">
        <v>1</v>
      </c>
      <c r="K106" t="n">
        <v>0</v>
      </c>
      <c r="L106" t="n">
        <v>4.942361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5.15944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5.309167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4.869807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4.740801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4.574598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5</v>
      </c>
      <c r="J112" t="n">
        <v>1</v>
      </c>
      <c r="K112" t="n">
        <v>0.5</v>
      </c>
      <c r="L112" t="n">
        <v>4.747106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5.269975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5.21689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4.884462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4.844682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5.167317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4.807545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6</v>
      </c>
      <c r="J119" t="n">
        <v>1</v>
      </c>
      <c r="K119" t="n">
        <v>0.6</v>
      </c>
      <c r="L119" t="n">
        <v>4.994531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5.326925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4.848814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4.640315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4.823691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4.948713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4</v>
      </c>
      <c r="I125" t="n">
        <v>10</v>
      </c>
      <c r="J125" t="n">
        <v>0.4</v>
      </c>
      <c r="K125" t="n">
        <v>1</v>
      </c>
      <c r="L125" t="n">
        <v>4.870883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3</v>
      </c>
      <c r="J126" t="n">
        <v>1</v>
      </c>
      <c r="K126" t="n">
        <v>0.3</v>
      </c>
      <c r="L126" t="n">
        <v>5.400975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3</v>
      </c>
      <c r="J127" t="n">
        <v>1</v>
      </c>
      <c r="K127" t="n">
        <v>0.3</v>
      </c>
      <c r="L127" t="n">
        <v>4.787269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5.127807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9</v>
      </c>
      <c r="I129" t="n">
        <v>3</v>
      </c>
      <c r="J129" t="n">
        <v>0.9</v>
      </c>
      <c r="K129" t="n">
        <v>0.3</v>
      </c>
      <c r="L129" t="n">
        <v>5.147167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9</v>
      </c>
      <c r="J130" t="n">
        <v>1</v>
      </c>
      <c r="K130" t="n">
        <v>0.9</v>
      </c>
      <c r="L130" t="n">
        <v>4.296736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5.325366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1</v>
      </c>
      <c r="J132" t="n">
        <v>1</v>
      </c>
      <c r="K132" t="n">
        <v>0.1</v>
      </c>
      <c r="L132" t="n">
        <v>4.674289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4.817258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4.57401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4.931342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8</v>
      </c>
      <c r="I136" t="n">
        <v>10</v>
      </c>
      <c r="J136" t="n">
        <v>0.8</v>
      </c>
      <c r="K136" t="n">
        <v>1</v>
      </c>
      <c r="L136" t="n">
        <v>4.63699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4.871542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9</v>
      </c>
      <c r="J138" t="n">
        <v>1</v>
      </c>
      <c r="K138" t="n">
        <v>0.9</v>
      </c>
      <c r="L138" t="n">
        <v>4.50255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4</v>
      </c>
      <c r="J139" t="n">
        <v>1</v>
      </c>
      <c r="K139" t="n">
        <v>0.4</v>
      </c>
      <c r="L139" t="n">
        <v>5.281612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4.888528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3</v>
      </c>
      <c r="J141" t="n">
        <v>0.9</v>
      </c>
      <c r="K141" t="n">
        <v>0.3</v>
      </c>
      <c r="L141" t="n">
        <v>4.630357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5.029072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4.853713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9</v>
      </c>
      <c r="I144" t="n">
        <v>2</v>
      </c>
      <c r="J144" t="n">
        <v>0.9</v>
      </c>
      <c r="K144" t="n">
        <v>0.2</v>
      </c>
      <c r="L144" t="n">
        <v>5.083804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5.242315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10</v>
      </c>
      <c r="J146" t="n">
        <v>0.9</v>
      </c>
      <c r="K146" t="n">
        <v>1</v>
      </c>
      <c r="L146" t="n">
        <v>5.147108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5</v>
      </c>
      <c r="J147" t="n">
        <v>1</v>
      </c>
      <c r="K147" t="n">
        <v>0.5</v>
      </c>
      <c r="L147" t="n">
        <v>4.94268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4.628876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</v>
      </c>
      <c r="J149" t="n">
        <v>1</v>
      </c>
      <c r="K149" t="n">
        <v>0.1</v>
      </c>
      <c r="L149" t="n">
        <v>4.962286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4.907338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4.842838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4.426198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4.731917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4.833245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5.09345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4.677065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4.86428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10</v>
      </c>
      <c r="I158" t="n">
        <v>7</v>
      </c>
      <c r="J158" t="n">
        <v>1</v>
      </c>
      <c r="K158" t="n">
        <v>0.7</v>
      </c>
      <c r="L158" t="n">
        <v>4.105527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4.530323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5.001106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9</v>
      </c>
      <c r="J161" t="n">
        <v>1</v>
      </c>
      <c r="K161" t="n">
        <v>0.9</v>
      </c>
      <c r="L161" t="n">
        <v>3.863716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5.010264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4.760921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1</v>
      </c>
      <c r="J164" t="n">
        <v>1</v>
      </c>
      <c r="K164" t="n">
        <v>0.1</v>
      </c>
      <c r="L164" t="n">
        <v>4.719678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1</v>
      </c>
      <c r="I165" t="n">
        <v>10</v>
      </c>
      <c r="J165" t="n">
        <v>0.1</v>
      </c>
      <c r="K165" t="n">
        <v>1</v>
      </c>
      <c r="L165" t="n">
        <v>5.030737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4.851668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4.826866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4.754759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4.484069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10</v>
      </c>
      <c r="I170" t="n">
        <v>6</v>
      </c>
      <c r="J170" t="n">
        <v>1</v>
      </c>
      <c r="K170" t="n">
        <v>0.6</v>
      </c>
      <c r="L170" t="n">
        <v>4.434452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8</v>
      </c>
      <c r="J171" t="n">
        <v>1</v>
      </c>
      <c r="K171" t="n">
        <v>0.8</v>
      </c>
      <c r="L171" t="n">
        <v>5.147345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1</v>
      </c>
      <c r="J172" t="n">
        <v>1</v>
      </c>
      <c r="K172" t="n">
        <v>0.1</v>
      </c>
      <c r="L172" t="n">
        <v>4.667837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4.817905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2</v>
      </c>
      <c r="J174" t="n">
        <v>1</v>
      </c>
      <c r="K174" t="n">
        <v>0.2</v>
      </c>
      <c r="L174" t="n">
        <v>4.957995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3</v>
      </c>
      <c r="J175" t="n">
        <v>1</v>
      </c>
      <c r="K175" t="n">
        <v>0.3</v>
      </c>
      <c r="L175" t="n">
        <v>4.95725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2</v>
      </c>
      <c r="J176" t="n">
        <v>1</v>
      </c>
      <c r="K176" t="n">
        <v>0.2</v>
      </c>
      <c r="L176" t="n">
        <v>5.002137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4.860742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4.910368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4.4999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4.894041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8</v>
      </c>
      <c r="J181" t="n">
        <v>1</v>
      </c>
      <c r="K181" t="n">
        <v>0.8</v>
      </c>
      <c r="L181" t="n">
        <v>5.15164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5.060239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0</v>
      </c>
      <c r="J183" t="n">
        <v>1</v>
      </c>
      <c r="K183" t="n">
        <v>0</v>
      </c>
      <c r="L183" t="n">
        <v>4.579446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0</v>
      </c>
      <c r="J184" t="n">
        <v>1</v>
      </c>
      <c r="K184" t="n">
        <v>0</v>
      </c>
      <c r="L184" t="n">
        <v>4.462782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4.882152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3</v>
      </c>
      <c r="J186" t="n">
        <v>0.9</v>
      </c>
      <c r="K186" t="n">
        <v>0.3</v>
      </c>
      <c r="L186" t="n">
        <v>4.916331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5.277488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4.318984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4.837975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7</v>
      </c>
      <c r="J190" t="n">
        <v>0.9</v>
      </c>
      <c r="K190" t="n">
        <v>0.7</v>
      </c>
      <c r="L190" t="n">
        <v>4.942806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1</v>
      </c>
      <c r="J191" t="n">
        <v>1</v>
      </c>
      <c r="K191" t="n">
        <v>0.1</v>
      </c>
      <c r="L191" t="n">
        <v>4.803263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0</v>
      </c>
      <c r="J192" t="n">
        <v>1</v>
      </c>
      <c r="K192" t="n">
        <v>0</v>
      </c>
      <c r="L192" t="n">
        <v>4.830691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4.699598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5.002485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4.444624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8</v>
      </c>
      <c r="I196" t="n">
        <v>4</v>
      </c>
      <c r="J196" t="n">
        <v>0.8</v>
      </c>
      <c r="K196" t="n">
        <v>0.4</v>
      </c>
      <c r="L196" t="n">
        <v>4.846919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4.685218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4.931463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4.563871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4.740571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0</v>
      </c>
      <c r="J201" t="n">
        <v>1</v>
      </c>
      <c r="K201" t="n">
        <v>0</v>
      </c>
      <c r="L201" t="n">
        <v>4.797334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4.530747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4.217161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5.216095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4.805365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5.037889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4.181154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9</v>
      </c>
      <c r="J208" t="n">
        <v>1</v>
      </c>
      <c r="K208" t="n">
        <v>0.9</v>
      </c>
      <c r="L208" t="n">
        <v>5.194096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4.824501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0</v>
      </c>
      <c r="J210" t="n">
        <v>1</v>
      </c>
      <c r="K210" t="n">
        <v>0</v>
      </c>
      <c r="L210" t="n">
        <v>4.185239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2</v>
      </c>
      <c r="J211" t="n">
        <v>1</v>
      </c>
      <c r="K211" t="n">
        <v>0.2</v>
      </c>
      <c r="L211" t="n">
        <v>4.69512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1</v>
      </c>
      <c r="J212" t="n">
        <v>1</v>
      </c>
      <c r="K212" t="n">
        <v>0.1</v>
      </c>
      <c r="L212" t="n">
        <v>4.949389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5.264192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1</v>
      </c>
      <c r="J214" t="n">
        <v>1</v>
      </c>
      <c r="K214" t="n">
        <v>0.1</v>
      </c>
      <c r="L214" t="n">
        <v>5.135408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5.199782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5.191009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5.269454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4.08241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5.23372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5.085287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4.95781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</v>
      </c>
      <c r="J222" t="n">
        <v>1</v>
      </c>
      <c r="K222" t="n">
        <v>0.1</v>
      </c>
      <c r="L222" t="n">
        <v>4.880193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4.549885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6</v>
      </c>
      <c r="J224" t="n">
        <v>1</v>
      </c>
      <c r="K224" t="n">
        <v>0.6</v>
      </c>
      <c r="L224" t="n">
        <v>4.526838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4.852225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0</v>
      </c>
      <c r="J226" t="n">
        <v>1</v>
      </c>
      <c r="K226" t="n">
        <v>0</v>
      </c>
      <c r="L226" t="n">
        <v>4.924339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10</v>
      </c>
      <c r="I227" t="n">
        <v>2</v>
      </c>
      <c r="J227" t="n">
        <v>1</v>
      </c>
      <c r="K227" t="n">
        <v>0.2</v>
      </c>
      <c r="L227" t="n">
        <v>4.079522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7</v>
      </c>
      <c r="J228" t="n">
        <v>1</v>
      </c>
      <c r="K228" t="n">
        <v>0.7</v>
      </c>
      <c r="L228" t="n">
        <v>5.118094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2</v>
      </c>
      <c r="J229" t="n">
        <v>1</v>
      </c>
      <c r="K229" t="n">
        <v>0.2</v>
      </c>
      <c r="L229" t="n">
        <v>5.014849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4.921294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5.155523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4.771843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0</v>
      </c>
      <c r="J233" t="n">
        <v>1</v>
      </c>
      <c r="K233" t="n">
        <v>0</v>
      </c>
      <c r="L233" t="n">
        <v>4.732409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4.069088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7</v>
      </c>
      <c r="I235" t="n">
        <v>10</v>
      </c>
      <c r="J235" t="n">
        <v>0.7</v>
      </c>
      <c r="K235" t="n">
        <v>1</v>
      </c>
      <c r="L235" t="n">
        <v>4.924435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5.167717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4.827011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4.674233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2</v>
      </c>
      <c r="I239" t="n">
        <v>8</v>
      </c>
      <c r="J239" t="n">
        <v>0.2</v>
      </c>
      <c r="K239" t="n">
        <v>0.8</v>
      </c>
      <c r="L239" t="n">
        <v>4.71569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9</v>
      </c>
      <c r="J240" t="n">
        <v>1</v>
      </c>
      <c r="K240" t="n">
        <v>0.9</v>
      </c>
      <c r="L240" t="n">
        <v>5.178442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1</v>
      </c>
      <c r="J241" t="n">
        <v>1</v>
      </c>
      <c r="K241" t="n">
        <v>0.1</v>
      </c>
      <c r="L241" t="n">
        <v>4.466081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5</v>
      </c>
      <c r="J242" t="n">
        <v>1</v>
      </c>
      <c r="K242" t="n">
        <v>0.5</v>
      </c>
      <c r="L242" t="n">
        <v>4.871048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4.633081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4.825883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</v>
      </c>
      <c r="J245" t="n">
        <v>1</v>
      </c>
      <c r="K245" t="n">
        <v>0.1</v>
      </c>
      <c r="L245" t="n">
        <v>4.704612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4.857167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4.741079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5.315657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4.855747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9</v>
      </c>
      <c r="J250" t="n">
        <v>1</v>
      </c>
      <c r="K250" t="n">
        <v>0.9</v>
      </c>
      <c r="L250" t="n">
        <v>7.872642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9</v>
      </c>
      <c r="I251" t="n">
        <v>2</v>
      </c>
      <c r="J251" t="n">
        <v>0.9</v>
      </c>
      <c r="K251" t="n">
        <v>0.2</v>
      </c>
      <c r="L251" t="n">
        <v>7.581171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4</v>
      </c>
      <c r="J252" t="n">
        <v>1</v>
      </c>
      <c r="K252" t="n">
        <v>0.4</v>
      </c>
      <c r="L252" t="n">
        <v>8.518219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2</v>
      </c>
      <c r="J253" t="n">
        <v>1</v>
      </c>
      <c r="K253" t="n">
        <v>0.2</v>
      </c>
      <c r="L253" t="n">
        <v>9.221994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9.207039999999999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3</v>
      </c>
      <c r="J255" t="n">
        <v>0.8</v>
      </c>
      <c r="K255" t="n">
        <v>0.3</v>
      </c>
      <c r="L255" t="n">
        <v>9.040917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9.212019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9.079565000000001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0</v>
      </c>
      <c r="J258" t="n">
        <v>1</v>
      </c>
      <c r="K258" t="n">
        <v>0</v>
      </c>
      <c r="L258" t="n">
        <v>9.444241999999999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3</v>
      </c>
      <c r="J259" t="n">
        <v>1</v>
      </c>
      <c r="K259" t="n">
        <v>0.3</v>
      </c>
      <c r="L259" t="n">
        <v>8.174265999999999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9.704679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9.286498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10</v>
      </c>
      <c r="I262" t="n">
        <v>1</v>
      </c>
      <c r="J262" t="n">
        <v>1</v>
      </c>
      <c r="K262" t="n">
        <v>0.1</v>
      </c>
      <c r="L262" t="n">
        <v>8.938026000000001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2</v>
      </c>
      <c r="J263" t="n">
        <v>1</v>
      </c>
      <c r="K263" t="n">
        <v>0.2</v>
      </c>
      <c r="L263" t="n">
        <v>9.464283999999999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9.144256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8.712489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9.034761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8.918302000000001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9.116441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0</v>
      </c>
      <c r="J269" t="n">
        <v>1</v>
      </c>
      <c r="K269" t="n">
        <v>0</v>
      </c>
      <c r="L269" t="n">
        <v>9.606835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10</v>
      </c>
      <c r="I270" t="n">
        <v>0</v>
      </c>
      <c r="J270" t="n">
        <v>1</v>
      </c>
      <c r="K270" t="n">
        <v>0</v>
      </c>
      <c r="L270" t="n">
        <v>9.293305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9</v>
      </c>
      <c r="I271" t="n">
        <v>9</v>
      </c>
      <c r="J271" t="n">
        <v>0.9</v>
      </c>
      <c r="K271" t="n">
        <v>0.9</v>
      </c>
      <c r="L271" t="n">
        <v>8.956248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1</v>
      </c>
      <c r="I272" t="n">
        <v>10</v>
      </c>
      <c r="J272" t="n">
        <v>0.1</v>
      </c>
      <c r="K272" t="n">
        <v>1</v>
      </c>
      <c r="L272" t="n">
        <v>9.666074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8.151009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9.237242999999999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10</v>
      </c>
      <c r="I275" t="n">
        <v>7</v>
      </c>
      <c r="J275" t="n">
        <v>1</v>
      </c>
      <c r="K275" t="n">
        <v>0.7</v>
      </c>
      <c r="L275" t="n">
        <v>9.178482000000001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9</v>
      </c>
      <c r="J276" t="n">
        <v>1</v>
      </c>
      <c r="K276" t="n">
        <v>0.9</v>
      </c>
      <c r="L276" t="n">
        <v>9.08583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0</v>
      </c>
      <c r="J277" t="n">
        <v>1</v>
      </c>
      <c r="K277" t="n">
        <v>0</v>
      </c>
      <c r="L277" t="n">
        <v>9.322117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6</v>
      </c>
      <c r="J278" t="n">
        <v>1</v>
      </c>
      <c r="K278" t="n">
        <v>0.6</v>
      </c>
      <c r="L278" t="n">
        <v>9.302431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9.258988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9.014097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8.915754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2</v>
      </c>
      <c r="J282" t="n">
        <v>1</v>
      </c>
      <c r="K282" t="n">
        <v>0.2</v>
      </c>
      <c r="L282" t="n">
        <v>9.524172999999999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9.339155999999999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9.149632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9.500641999999999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9.256195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8.101224999999999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2</v>
      </c>
      <c r="I288" t="n">
        <v>10</v>
      </c>
      <c r="J288" t="n">
        <v>0.2</v>
      </c>
      <c r="K288" t="n">
        <v>1</v>
      </c>
      <c r="L288" t="n">
        <v>9.143959000000001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9.238008000000001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9.14662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9.154966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10</v>
      </c>
      <c r="I292" t="n">
        <v>6</v>
      </c>
      <c r="J292" t="n">
        <v>1</v>
      </c>
      <c r="K292" t="n">
        <v>0.6</v>
      </c>
      <c r="L292" t="n">
        <v>9.248030999999999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10</v>
      </c>
      <c r="I293" t="n">
        <v>0</v>
      </c>
      <c r="J293" t="n">
        <v>1</v>
      </c>
      <c r="K293" t="n">
        <v>0</v>
      </c>
      <c r="L293" t="n">
        <v>8.730221999999999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7</v>
      </c>
      <c r="J294" t="n">
        <v>0.9</v>
      </c>
      <c r="K294" t="n">
        <v>0.7</v>
      </c>
      <c r="L294" t="n">
        <v>9.550755000000001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9.187158999999999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8.742891999999999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9.383069000000001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9.012076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9.183786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7</v>
      </c>
      <c r="J300" t="n">
        <v>1</v>
      </c>
      <c r="K300" t="n">
        <v>0.7</v>
      </c>
      <c r="L300" t="n">
        <v>9.286412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3</v>
      </c>
      <c r="I301" t="n">
        <v>7</v>
      </c>
      <c r="J301" t="n">
        <v>0.3</v>
      </c>
      <c r="K301" t="n">
        <v>0.7</v>
      </c>
      <c r="L301" t="n">
        <v>8.997979000000001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8.468633000000001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9.277267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9.49722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1</v>
      </c>
      <c r="J305" t="n">
        <v>1</v>
      </c>
      <c r="K305" t="n">
        <v>0.1</v>
      </c>
      <c r="L305" t="n">
        <v>8.949871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6</v>
      </c>
      <c r="J306" t="n">
        <v>1</v>
      </c>
      <c r="K306" t="n">
        <v>0.6</v>
      </c>
      <c r="L306" t="n">
        <v>9.435216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0</v>
      </c>
      <c r="J307" t="n">
        <v>1</v>
      </c>
      <c r="K307" t="n">
        <v>0</v>
      </c>
      <c r="L307" t="n">
        <v>9.000857999999999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9.781670999999999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9.450899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9.423809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9.262793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9.371784999999999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8</v>
      </c>
      <c r="J313" t="n">
        <v>0.2</v>
      </c>
      <c r="K313" t="n">
        <v>0.8</v>
      </c>
      <c r="L313" t="n">
        <v>8.79013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1</v>
      </c>
      <c r="J314" t="n">
        <v>1</v>
      </c>
      <c r="K314" t="n">
        <v>0.1</v>
      </c>
      <c r="L314" t="n">
        <v>9.841169000000001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0</v>
      </c>
      <c r="J315" t="n">
        <v>1</v>
      </c>
      <c r="K315" t="n">
        <v>0</v>
      </c>
      <c r="L315" t="n">
        <v>9.142308999999999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9.029755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9</v>
      </c>
      <c r="J317" t="n">
        <v>1</v>
      </c>
      <c r="K317" t="n">
        <v>0.9</v>
      </c>
      <c r="L317" t="n">
        <v>9.503665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2</v>
      </c>
      <c r="J318" t="n">
        <v>1</v>
      </c>
      <c r="K318" t="n">
        <v>0.2</v>
      </c>
      <c r="L318" t="n">
        <v>9.336036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0</v>
      </c>
      <c r="J319" t="n">
        <v>1</v>
      </c>
      <c r="K319" t="n">
        <v>0</v>
      </c>
      <c r="L319" t="n">
        <v>9.199997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9.677949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0</v>
      </c>
      <c r="J321" t="n">
        <v>1</v>
      </c>
      <c r="K321" t="n">
        <v>0</v>
      </c>
      <c r="L321" t="n">
        <v>9.553445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8.321126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4</v>
      </c>
      <c r="J323" t="n">
        <v>0.7</v>
      </c>
      <c r="K323" t="n">
        <v>0.4</v>
      </c>
      <c r="L323" t="n">
        <v>9.703001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9.208411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10</v>
      </c>
      <c r="I325" t="n">
        <v>9</v>
      </c>
      <c r="J325" t="n">
        <v>1</v>
      </c>
      <c r="K325" t="n">
        <v>0.9</v>
      </c>
      <c r="L325" t="n">
        <v>9.301225000000001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9.371270000000001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0</v>
      </c>
      <c r="J327" t="n">
        <v>1</v>
      </c>
      <c r="K327" t="n">
        <v>0</v>
      </c>
      <c r="L327" t="n">
        <v>9.251248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0</v>
      </c>
      <c r="I328" t="n">
        <v>10</v>
      </c>
      <c r="J328" t="n">
        <v>0</v>
      </c>
      <c r="K328" t="n">
        <v>1</v>
      </c>
      <c r="L328" t="n">
        <v>8.542676999999999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1</v>
      </c>
      <c r="I329" t="n">
        <v>10</v>
      </c>
      <c r="J329" t="n">
        <v>0.1</v>
      </c>
      <c r="K329" t="n">
        <v>1</v>
      </c>
      <c r="L329" t="n">
        <v>8.657918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9.566682999999999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9.326810999999999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9.729476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9.25197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1</v>
      </c>
      <c r="J334" t="n">
        <v>1</v>
      </c>
      <c r="K334" t="n">
        <v>0.1</v>
      </c>
      <c r="L334" t="n">
        <v>9.390686000000001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9.749268000000001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8.633673999999999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9.411842999999999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9.643551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9</v>
      </c>
      <c r="I339" t="n">
        <v>10</v>
      </c>
      <c r="J339" t="n">
        <v>0.9</v>
      </c>
      <c r="K339" t="n">
        <v>1</v>
      </c>
      <c r="L339" t="n">
        <v>9.694893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9.484768000000001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9.974555000000001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9</v>
      </c>
      <c r="J342" t="n">
        <v>1</v>
      </c>
      <c r="K342" t="n">
        <v>0.9</v>
      </c>
      <c r="L342" t="n">
        <v>9.370616999999999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9.64015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8.752768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9</v>
      </c>
      <c r="J345" t="n">
        <v>1</v>
      </c>
      <c r="K345" t="n">
        <v>0.9</v>
      </c>
      <c r="L345" t="n">
        <v>9.610364000000001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9.263845999999999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9.253590000000001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9.626231000000001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9.180952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9.125525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9.475256999999999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10</v>
      </c>
      <c r="J352" t="n">
        <v>0.8</v>
      </c>
      <c r="K352" t="n">
        <v>1</v>
      </c>
      <c r="L352" t="n">
        <v>9.062624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1</v>
      </c>
      <c r="J353" t="n">
        <v>1</v>
      </c>
      <c r="K353" t="n">
        <v>0.1</v>
      </c>
      <c r="L353" t="n">
        <v>9.58746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9.440522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9.674924000000001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9.181964000000001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9.471356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10.047454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8.924486999999999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9.22321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5</v>
      </c>
      <c r="J361" t="n">
        <v>1</v>
      </c>
      <c r="K361" t="n">
        <v>0.5</v>
      </c>
      <c r="L361" t="n">
        <v>9.485037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9.270118999999999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9.741883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9.145915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9.231057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9.266258000000001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0</v>
      </c>
      <c r="J367" t="n">
        <v>1</v>
      </c>
      <c r="K367" t="n">
        <v>0</v>
      </c>
      <c r="L367" t="n">
        <v>9.555999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0</v>
      </c>
      <c r="I368" t="n">
        <v>10</v>
      </c>
      <c r="J368" t="n">
        <v>0</v>
      </c>
      <c r="K368" t="n">
        <v>1</v>
      </c>
      <c r="L368" t="n">
        <v>8.724931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0</v>
      </c>
      <c r="J369" t="n">
        <v>1</v>
      </c>
      <c r="K369" t="n">
        <v>0</v>
      </c>
      <c r="L369" t="n">
        <v>9.464321999999999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0</v>
      </c>
      <c r="J370" t="n">
        <v>1</v>
      </c>
      <c r="K370" t="n">
        <v>0</v>
      </c>
      <c r="L370" t="n">
        <v>9.272868000000001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8</v>
      </c>
      <c r="J371" t="n">
        <v>1</v>
      </c>
      <c r="K371" t="n">
        <v>0.8</v>
      </c>
      <c r="L371" t="n">
        <v>9.081443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9.589601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8.210075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9.419795000000001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9.094307000000001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3</v>
      </c>
      <c r="J376" t="n">
        <v>0.8</v>
      </c>
      <c r="K376" t="n">
        <v>0.3</v>
      </c>
      <c r="L376" t="n">
        <v>9.222407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9.519804000000001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9.180173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9.271508000000001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10</v>
      </c>
      <c r="I380" t="n">
        <v>9</v>
      </c>
      <c r="J380" t="n">
        <v>1</v>
      </c>
      <c r="K380" t="n">
        <v>0.9</v>
      </c>
      <c r="L380" t="n">
        <v>9.044548000000001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8.792802999999999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9.118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9.636046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3</v>
      </c>
      <c r="J384" t="n">
        <v>1</v>
      </c>
      <c r="K384" t="n">
        <v>0.3</v>
      </c>
      <c r="L384" t="n">
        <v>8.282938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7</v>
      </c>
      <c r="J385" t="n">
        <v>1</v>
      </c>
      <c r="K385" t="n">
        <v>0.7</v>
      </c>
      <c r="L385" t="n">
        <v>9.274001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9.289578000000001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8.992359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8.826601999999999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9.267073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9.352504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8.562716999999999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9.506481000000001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0</v>
      </c>
      <c r="J393" t="n">
        <v>1</v>
      </c>
      <c r="K393" t="n">
        <v>0</v>
      </c>
      <c r="L393" t="n">
        <v>9.648141000000001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9.227525999999999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1</v>
      </c>
      <c r="J395" t="n">
        <v>1</v>
      </c>
      <c r="K395" t="n">
        <v>0.1</v>
      </c>
      <c r="L395" t="n">
        <v>9.292286000000001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9.178406000000001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9.41624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9.448441000000001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8</v>
      </c>
      <c r="J399" t="n">
        <v>0.9</v>
      </c>
      <c r="K399" t="n">
        <v>0.8</v>
      </c>
      <c r="L399" t="n">
        <v>9.085495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8</v>
      </c>
      <c r="I400" t="n">
        <v>3</v>
      </c>
      <c r="J400" t="n">
        <v>0.8</v>
      </c>
      <c r="K400" t="n">
        <v>0.3</v>
      </c>
      <c r="L400" t="n">
        <v>9.349061000000001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7</v>
      </c>
      <c r="J401" t="n">
        <v>1</v>
      </c>
      <c r="K401" t="n">
        <v>0.7</v>
      </c>
      <c r="L401" t="n">
        <v>9.497640000000001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0.968</v>
      </c>
      <c r="D2" t="n">
        <v>0.6709999999999999</v>
      </c>
      <c r="E2" t="n">
        <v>489.094078</v>
      </c>
      <c r="F2" t="inlineStr">
        <is>
          <t>10:14:36</t>
        </is>
      </c>
    </row>
    <row r="3">
      <c r="A3" t="n">
        <v>2</v>
      </c>
      <c r="B3" t="n">
        <v>100</v>
      </c>
      <c r="C3" t="n">
        <v>0.9440000000000001</v>
      </c>
      <c r="D3" t="n">
        <v>0.65</v>
      </c>
      <c r="E3" t="n">
        <v>484.098819</v>
      </c>
      <c r="F3" t="inlineStr">
        <is>
          <t>10:22:40</t>
        </is>
      </c>
    </row>
    <row r="4">
      <c r="A4" t="n">
        <v>3</v>
      </c>
      <c r="B4" t="n">
        <v>100</v>
      </c>
      <c r="C4" t="n">
        <v>0.9369999999999998</v>
      </c>
      <c r="D4" t="n">
        <v>0.6190000000000001</v>
      </c>
      <c r="E4" t="n">
        <v>703.52521</v>
      </c>
      <c r="F4" t="inlineStr">
        <is>
          <t>10:34:24</t>
        </is>
      </c>
    </row>
    <row r="5">
      <c r="A5" t="n">
        <v>4</v>
      </c>
      <c r="B5" t="n">
        <v>100</v>
      </c>
      <c r="C5" t="n">
        <v>0.894</v>
      </c>
      <c r="D5" t="n">
        <v>0.7</v>
      </c>
      <c r="E5" t="n">
        <v>928.405331</v>
      </c>
      <c r="F5" t="inlineStr">
        <is>
          <t>10:49:52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0.93575</v>
      </c>
      <c r="B2" t="n">
        <v>0.03083693672637841</v>
      </c>
      <c r="C2" t="n">
        <v>0.6599999999999999</v>
      </c>
      <c r="D2" t="n">
        <v>0.0341662601601833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2026-03-06 10:49:53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0.968</v>
      </c>
      <c r="C2" t="n">
        <v>0.6709999999999999</v>
      </c>
    </row>
    <row r="3">
      <c r="A3" t="n">
        <v>2</v>
      </c>
      <c r="B3" t="n">
        <v>0.9440000000000001</v>
      </c>
      <c r="C3" t="n">
        <v>0.65</v>
      </c>
    </row>
    <row r="4">
      <c r="A4" t="n">
        <v>3</v>
      </c>
      <c r="B4" t="n">
        <v>0.9369999999999998</v>
      </c>
      <c r="C4" t="n">
        <v>0.6190000000000001</v>
      </c>
    </row>
    <row r="5">
      <c r="A5" t="n">
        <v>4</v>
      </c>
      <c r="B5" t="n">
        <v>0.894</v>
      </c>
      <c r="C5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[0.968, 0.9440000000000001, 0.9369999999999998, 0.894]</t>
        </is>
      </c>
    </row>
    <row r="4">
      <c r="A4" t="inlineStr">
        <is>
          <t>G_W Recover Rates across runs:</t>
        </is>
      </c>
      <c r="B4" t="inlineStr">
        <is>
          <t>[0.6709999999999999, 0.65, 0.6190000000000001, 0.7]</t>
        </is>
      </c>
    </row>
    <row r="5">
      <c r="A5" t="inlineStr">
        <is>
          <t>G_M: Mean over 4 runs =</t>
        </is>
      </c>
      <c r="B5" t="inlineStr">
        <is>
          <t>0.9357 ± 0.0308</t>
        </is>
      </c>
    </row>
    <row r="6">
      <c r="A6" t="inlineStr">
        <is>
          <t>G_W: Mean over 4 runs =</t>
        </is>
      </c>
      <c r="B6" t="inlineStr">
        <is>
          <t>0.6600 ± 0.0342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2026-03-06 10:49:53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2026-03-06T02:06:27Z</dcterms:created>
  <dcterms:modified xsi:type="dcterms:W3CDTF">2026-03-06T02:49:53Z</dcterms:modified>
</cp:coreProperties>
</file>