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0</v>
      </c>
      <c r="K6" t="inlineStr">
        <is>
          <t>YES</t>
        </is>
      </c>
      <c r="L6" t="inlineStr">
        <is>
          <t>NO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0</v>
      </c>
      <c r="K33" t="inlineStr">
        <is>
          <t>YES</t>
        </is>
      </c>
      <c r="L33" t="inlineStr">
        <is>
          <t>NO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0</v>
      </c>
      <c r="K35" t="inlineStr">
        <is>
          <t>YES</t>
        </is>
      </c>
      <c r="L35" t="inlineStr">
        <is>
          <t>NO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0</v>
      </c>
      <c r="K36" t="inlineStr">
        <is>
          <t>YES</t>
        </is>
      </c>
      <c r="L36" t="inlineStr">
        <is>
          <t>NO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YES</t>
        </is>
      </c>
      <c r="L38" t="inlineStr">
        <is>
          <t>NO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0</v>
      </c>
      <c r="K43" t="inlineStr">
        <is>
          <t>YES</t>
        </is>
      </c>
      <c r="L43" t="inlineStr">
        <is>
          <t>NO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0</v>
      </c>
      <c r="K47" t="inlineStr">
        <is>
          <t>YES</t>
        </is>
      </c>
      <c r="L47" t="inlineStr">
        <is>
          <t>NO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0</v>
      </c>
      <c r="K49" t="inlineStr">
        <is>
          <t>YES</t>
        </is>
      </c>
      <c r="L49" t="inlineStr">
        <is>
          <t>NO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0</v>
      </c>
      <c r="K50" t="inlineStr">
        <is>
          <t>YES</t>
        </is>
      </c>
      <c r="L50" t="inlineStr">
        <is>
          <t>NO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0</v>
      </c>
      <c r="K73" t="inlineStr">
        <is>
          <t>YES</t>
        </is>
      </c>
      <c r="L73" t="inlineStr">
        <is>
          <t>NO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0</v>
      </c>
      <c r="K74" t="inlineStr">
        <is>
          <t>YES</t>
        </is>
      </c>
      <c r="L74" t="inlineStr">
        <is>
          <t>NO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YES</t>
        </is>
      </c>
      <c r="L81" t="inlineStr">
        <is>
          <t>NO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0</v>
      </c>
      <c r="K82" t="inlineStr">
        <is>
          <t>YES</t>
        </is>
      </c>
      <c r="L82" t="inlineStr">
        <is>
          <t>NO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NO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YES</t>
        </is>
      </c>
      <c r="L134" t="inlineStr">
        <is>
          <t>NO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YES</t>
        </is>
      </c>
      <c r="L138" t="inlineStr">
        <is>
          <t>NO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1</v>
      </c>
      <c r="H174" t="n">
        <v>1</v>
      </c>
      <c r="I174" t="n">
        <v>0</v>
      </c>
      <c r="J174" t="n">
        <v>0</v>
      </c>
      <c r="K174" t="inlineStr">
        <is>
          <t>YES</t>
        </is>
      </c>
      <c r="L174" t="inlineStr">
        <is>
          <t>NO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YES</t>
        </is>
      </c>
      <c r="L177" t="inlineStr">
        <is>
          <t>NO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0</v>
      </c>
      <c r="K192" t="inlineStr">
        <is>
          <t>YES</t>
        </is>
      </c>
      <c r="L192" t="inlineStr">
        <is>
          <t>NO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YES</t>
        </is>
      </c>
      <c r="L197" t="inlineStr">
        <is>
          <t>NO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YES</t>
        </is>
      </c>
      <c r="L200" t="inlineStr">
        <is>
          <t>NO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YES</t>
        </is>
      </c>
      <c r="L232" t="inlineStr">
        <is>
          <t>NO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YES</t>
        </is>
      </c>
      <c r="L295" t="inlineStr">
        <is>
          <t>NO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YES</t>
        </is>
      </c>
      <c r="L312" t="inlineStr">
        <is>
          <t>NO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0</v>
      </c>
      <c r="K315" t="inlineStr">
        <is>
          <t>YES</t>
        </is>
      </c>
      <c r="L315" t="inlineStr">
        <is>
          <t>NO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YES</t>
        </is>
      </c>
      <c r="L338" t="inlineStr">
        <is>
          <t>NO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YES</t>
        </is>
      </c>
      <c r="L412" t="inlineStr">
        <is>
          <t>NO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YES</t>
        </is>
      </c>
      <c r="L414" t="inlineStr">
        <is>
          <t>NO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YES</t>
        </is>
      </c>
      <c r="L415" t="inlineStr">
        <is>
          <t>NO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0</v>
      </c>
      <c r="K416" t="inlineStr">
        <is>
          <t>YES</t>
        </is>
      </c>
      <c r="L416" t="inlineStr">
        <is>
          <t>NO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0</v>
      </c>
      <c r="K419" t="inlineStr">
        <is>
          <t>YES</t>
        </is>
      </c>
      <c r="L419" t="inlineStr">
        <is>
          <t>NO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YES</t>
        </is>
      </c>
      <c r="L421" t="inlineStr">
        <is>
          <t>NO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0</v>
      </c>
      <c r="K436" t="inlineStr">
        <is>
          <t>YES</t>
        </is>
      </c>
      <c r="L436" t="inlineStr">
        <is>
          <t>NO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YES</t>
        </is>
      </c>
      <c r="L438" t="inlineStr">
        <is>
          <t>NO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YES</t>
        </is>
      </c>
      <c r="L441" t="inlineStr">
        <is>
          <t>NO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0</v>
      </c>
      <c r="H453" t="n">
        <v>0</v>
      </c>
      <c r="I453" t="n">
        <v>1</v>
      </c>
      <c r="J453" t="n">
        <v>0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YES</t>
        </is>
      </c>
      <c r="L454" t="inlineStr">
        <is>
          <t>NO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0</v>
      </c>
      <c r="K455" t="inlineStr">
        <is>
          <t>YES</t>
        </is>
      </c>
      <c r="L455" t="inlineStr">
        <is>
          <t>NO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YES</t>
        </is>
      </c>
      <c r="L456" t="inlineStr">
        <is>
          <t>NO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0</v>
      </c>
      <c r="K460" t="inlineStr">
        <is>
          <t>YES</t>
        </is>
      </c>
      <c r="L460" t="inlineStr">
        <is>
          <t>NO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YES</t>
        </is>
      </c>
      <c r="L461" t="inlineStr">
        <is>
          <t>NO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YES</t>
        </is>
      </c>
      <c r="L489" t="inlineStr">
        <is>
          <t>NO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1</v>
      </c>
      <c r="J524" t="n">
        <v>0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YES</t>
        </is>
      </c>
      <c r="L532" t="inlineStr">
        <is>
          <t>NO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YES</t>
        </is>
      </c>
      <c r="L533" t="inlineStr">
        <is>
          <t>NO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0</v>
      </c>
      <c r="K538" t="inlineStr">
        <is>
          <t>YES</t>
        </is>
      </c>
      <c r="L538" t="inlineStr">
        <is>
          <t>NO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YES</t>
        </is>
      </c>
      <c r="L539" t="inlineStr">
        <is>
          <t>NO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YES</t>
        </is>
      </c>
      <c r="L541" t="inlineStr">
        <is>
          <t>NO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YES</t>
        </is>
      </c>
      <c r="L587" t="inlineStr">
        <is>
          <t>NO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YES</t>
        </is>
      </c>
      <c r="L590" t="inlineStr">
        <is>
          <t>NO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YES</t>
        </is>
      </c>
      <c r="L601" t="inlineStr">
        <is>
          <t>NO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YES</t>
        </is>
      </c>
      <c r="L647" t="inlineStr">
        <is>
          <t>NO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YES</t>
        </is>
      </c>
      <c r="L658" t="inlineStr">
        <is>
          <t>NO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YES</t>
        </is>
      </c>
      <c r="L659" t="inlineStr">
        <is>
          <t>NO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YES</t>
        </is>
      </c>
      <c r="L672" t="inlineStr">
        <is>
          <t>NO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YES</t>
        </is>
      </c>
      <c r="L674" t="inlineStr">
        <is>
          <t>NO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YES</t>
        </is>
      </c>
      <c r="L675" t="inlineStr">
        <is>
          <t>NO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0</v>
      </c>
      <c r="K677" t="inlineStr">
        <is>
          <t>YES</t>
        </is>
      </c>
      <c r="L677" t="inlineStr">
        <is>
          <t>NO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YES</t>
        </is>
      </c>
      <c r="L678" t="inlineStr">
        <is>
          <t>NO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0</v>
      </c>
      <c r="K680" t="inlineStr">
        <is>
          <t>YES</t>
        </is>
      </c>
      <c r="L680" t="inlineStr">
        <is>
          <t>NO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0</v>
      </c>
      <c r="H693" t="n">
        <v>0</v>
      </c>
      <c r="I693" t="n">
        <v>1</v>
      </c>
      <c r="J693" t="n">
        <v>0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YES</t>
        </is>
      </c>
      <c r="L722" t="inlineStr">
        <is>
          <t>NO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1</v>
      </c>
      <c r="H735" t="n">
        <v>1</v>
      </c>
      <c r="I735" t="n">
        <v>0</v>
      </c>
      <c r="J735" t="n">
        <v>0</v>
      </c>
      <c r="K735" t="inlineStr">
        <is>
          <t>YES</t>
        </is>
      </c>
      <c r="L735" t="inlineStr">
        <is>
          <t>NO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YES</t>
        </is>
      </c>
      <c r="L741" t="inlineStr">
        <is>
          <t>NO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1</v>
      </c>
      <c r="K744" t="inlineStr">
        <is>
          <t>YES</t>
        </is>
      </c>
      <c r="L744" t="inlineStr">
        <is>
          <t>NO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1</v>
      </c>
      <c r="K750" t="inlineStr">
        <is>
          <t>YES</t>
        </is>
      </c>
      <c r="L750" t="inlineStr">
        <is>
          <t>NO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0</v>
      </c>
      <c r="K772" t="inlineStr">
        <is>
          <t>YES</t>
        </is>
      </c>
      <c r="L772" t="inlineStr">
        <is>
          <t>NO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0</v>
      </c>
      <c r="K776" t="inlineStr">
        <is>
          <t>YES</t>
        </is>
      </c>
      <c r="L776" t="inlineStr">
        <is>
          <t>NO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0</v>
      </c>
      <c r="K777" t="inlineStr">
        <is>
          <t>YES</t>
        </is>
      </c>
      <c r="L777" t="inlineStr">
        <is>
          <t>NO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0</v>
      </c>
      <c r="K778" t="inlineStr">
        <is>
          <t>YES</t>
        </is>
      </c>
      <c r="L778" t="inlineStr">
        <is>
          <t>NO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0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0</v>
      </c>
      <c r="K792" t="inlineStr">
        <is>
          <t>YES</t>
        </is>
      </c>
      <c r="L792" t="inlineStr">
        <is>
          <t>NO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0</v>
      </c>
      <c r="K793" t="inlineStr">
        <is>
          <t>YES</t>
        </is>
      </c>
      <c r="L793" t="inlineStr">
        <is>
          <t>NO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0</v>
      </c>
      <c r="K795" t="inlineStr">
        <is>
          <t>YES</t>
        </is>
      </c>
      <c r="L795" t="inlineStr">
        <is>
          <t>NO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0</v>
      </c>
      <c r="K797" t="inlineStr">
        <is>
          <t>YES</t>
        </is>
      </c>
      <c r="L797" t="inlineStr">
        <is>
          <t>NO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0</v>
      </c>
      <c r="K800" t="inlineStr">
        <is>
          <t>YES</t>
        </is>
      </c>
      <c r="L800" t="inlineStr">
        <is>
          <t>NO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0</v>
      </c>
      <c r="K801" t="inlineStr">
        <is>
          <t>YES</t>
        </is>
      </c>
      <c r="L801" t="inlineStr">
        <is>
          <t>NO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1</v>
      </c>
      <c r="H807" t="n">
        <v>1</v>
      </c>
      <c r="I807" t="n">
        <v>0</v>
      </c>
      <c r="J807" t="n">
        <v>0</v>
      </c>
      <c r="K807" t="inlineStr">
        <is>
          <t>YES</t>
        </is>
      </c>
      <c r="L807" t="inlineStr">
        <is>
          <t>NO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NO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1</v>
      </c>
      <c r="J834" t="n">
        <v>0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1</v>
      </c>
      <c r="J839" t="n">
        <v>0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0</v>
      </c>
      <c r="H840" t="n">
        <v>0</v>
      </c>
      <c r="I840" t="n">
        <v>1</v>
      </c>
      <c r="J840" t="n">
        <v>0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0</v>
      </c>
      <c r="H865" t="n">
        <v>0</v>
      </c>
      <c r="I865" t="n">
        <v>1</v>
      </c>
      <c r="J865" t="n">
        <v>1</v>
      </c>
      <c r="K865" t="inlineStr">
        <is>
          <t>YES</t>
        </is>
      </c>
      <c r="L865" t="inlineStr">
        <is>
          <t>NO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0</v>
      </c>
      <c r="K890" t="inlineStr">
        <is>
          <t>YES</t>
        </is>
      </c>
      <c r="L890" t="inlineStr">
        <is>
          <t>NO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0</v>
      </c>
      <c r="K910" t="inlineStr">
        <is>
          <t>YES</t>
        </is>
      </c>
      <c r="L910" t="inlineStr">
        <is>
          <t>NO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NO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0</v>
      </c>
      <c r="K933" t="inlineStr">
        <is>
          <t>YES</t>
        </is>
      </c>
      <c r="L933" t="inlineStr">
        <is>
          <t>NO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0</v>
      </c>
      <c r="K937" t="inlineStr">
        <is>
          <t>YES</t>
        </is>
      </c>
      <c r="L937" t="inlineStr">
        <is>
          <t>NO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0</v>
      </c>
      <c r="K938" t="inlineStr">
        <is>
          <t>YES</t>
        </is>
      </c>
      <c r="L938" t="inlineStr">
        <is>
          <t>NO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0</v>
      </c>
      <c r="K939" t="inlineStr">
        <is>
          <t>YES</t>
        </is>
      </c>
      <c r="L939" t="inlineStr">
        <is>
          <t>NO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1</v>
      </c>
      <c r="H953" t="n">
        <v>1</v>
      </c>
      <c r="I953" t="n">
        <v>0</v>
      </c>
      <c r="J953" t="n">
        <v>0</v>
      </c>
      <c r="K953" t="inlineStr">
        <is>
          <t>YES</t>
        </is>
      </c>
      <c r="L953" t="inlineStr">
        <is>
          <t>NO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0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1</v>
      </c>
      <c r="H958" t="n">
        <v>1</v>
      </c>
      <c r="I958" t="n">
        <v>0</v>
      </c>
      <c r="J958" t="n">
        <v>0</v>
      </c>
      <c r="K958" t="inlineStr">
        <is>
          <t>YES</t>
        </is>
      </c>
      <c r="L958" t="inlineStr">
        <is>
          <t>NO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1</v>
      </c>
      <c r="H959" t="n">
        <v>1</v>
      </c>
      <c r="I959" t="n">
        <v>0</v>
      </c>
      <c r="J959" t="n">
        <v>0</v>
      </c>
      <c r="K959" t="inlineStr">
        <is>
          <t>YES</t>
        </is>
      </c>
      <c r="L959" t="inlineStr">
        <is>
          <t>NO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NO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0</v>
      </c>
      <c r="K961" t="inlineStr">
        <is>
          <t>YES</t>
        </is>
      </c>
      <c r="L961" t="inlineStr">
        <is>
          <t>NO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1</v>
      </c>
      <c r="H963" t="n">
        <v>1</v>
      </c>
      <c r="I963" t="n">
        <v>0</v>
      </c>
      <c r="J963" t="n">
        <v>0</v>
      </c>
      <c r="K963" t="inlineStr">
        <is>
          <t>YES</t>
        </is>
      </c>
      <c r="L963" t="inlineStr">
        <is>
          <t>NO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1</v>
      </c>
      <c r="H970" t="n">
        <v>1</v>
      </c>
      <c r="I970" t="n">
        <v>0</v>
      </c>
      <c r="J970" t="n">
        <v>0</v>
      </c>
      <c r="K970" t="inlineStr">
        <is>
          <t>YES</t>
        </is>
      </c>
      <c r="L970" t="inlineStr">
        <is>
          <t>NO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1</v>
      </c>
      <c r="J1013" t="n">
        <v>0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0</v>
      </c>
      <c r="K1022" t="inlineStr">
        <is>
          <t>YES</t>
        </is>
      </c>
      <c r="L1022" t="inlineStr">
        <is>
          <t>NO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0</v>
      </c>
      <c r="K1023" t="inlineStr">
        <is>
          <t>YES</t>
        </is>
      </c>
      <c r="L1023" t="inlineStr">
        <is>
          <t>NO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0</v>
      </c>
      <c r="K1024" t="inlineStr">
        <is>
          <t>YES</t>
        </is>
      </c>
      <c r="L1024" t="inlineStr">
        <is>
          <t>NO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0</v>
      </c>
      <c r="K1025" t="inlineStr">
        <is>
          <t>YES</t>
        </is>
      </c>
      <c r="L1025" t="inlineStr">
        <is>
          <t>NO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0</v>
      </c>
      <c r="K1027" t="inlineStr">
        <is>
          <t>YES</t>
        </is>
      </c>
      <c r="L1027" t="inlineStr">
        <is>
          <t>NO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0</v>
      </c>
      <c r="K1029" t="inlineStr">
        <is>
          <t>YES</t>
        </is>
      </c>
      <c r="L1029" t="inlineStr">
        <is>
          <t>NO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0</v>
      </c>
      <c r="K1030" t="inlineStr">
        <is>
          <t>YES</t>
        </is>
      </c>
      <c r="L1030" t="inlineStr">
        <is>
          <t>NO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0</v>
      </c>
      <c r="H1041" t="n">
        <v>0</v>
      </c>
      <c r="I1041" t="n">
        <v>1</v>
      </c>
      <c r="J1041" t="n">
        <v>1</v>
      </c>
      <c r="K1041" t="inlineStr">
        <is>
          <t>YES</t>
        </is>
      </c>
      <c r="L1041" t="inlineStr">
        <is>
          <t>NO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1</v>
      </c>
      <c r="H1055" t="n">
        <v>1</v>
      </c>
      <c r="I1055" t="n">
        <v>0</v>
      </c>
      <c r="J1055" t="n">
        <v>0</v>
      </c>
      <c r="K1055" t="inlineStr">
        <is>
          <t>YES</t>
        </is>
      </c>
      <c r="L1055" t="inlineStr">
        <is>
          <t>NO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1</v>
      </c>
      <c r="H1057" t="n">
        <v>1</v>
      </c>
      <c r="I1057" t="n">
        <v>0</v>
      </c>
      <c r="J1057" t="n">
        <v>0</v>
      </c>
      <c r="K1057" t="inlineStr">
        <is>
          <t>YES</t>
        </is>
      </c>
      <c r="L1057" t="inlineStr">
        <is>
          <t>NO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0</v>
      </c>
      <c r="K1058" t="inlineStr">
        <is>
          <t>YES</t>
        </is>
      </c>
      <c r="L1058" t="inlineStr">
        <is>
          <t>NO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0</v>
      </c>
      <c r="H1103" t="n">
        <v>0</v>
      </c>
      <c r="I1103" t="n">
        <v>1</v>
      </c>
      <c r="J1103" t="n">
        <v>0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NO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0</v>
      </c>
      <c r="K1111" t="inlineStr">
        <is>
          <t>YES</t>
        </is>
      </c>
      <c r="L1111" t="inlineStr">
        <is>
          <t>NO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0</v>
      </c>
      <c r="K1172" t="inlineStr">
        <is>
          <t>YES</t>
        </is>
      </c>
      <c r="L1172" t="inlineStr">
        <is>
          <t>NO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0</v>
      </c>
      <c r="K1174" t="inlineStr">
        <is>
          <t>YES</t>
        </is>
      </c>
      <c r="L1174" t="inlineStr">
        <is>
          <t>NO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0</v>
      </c>
      <c r="K1175" t="inlineStr">
        <is>
          <t>YES</t>
        </is>
      </c>
      <c r="L1175" t="inlineStr">
        <is>
          <t>NO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0</v>
      </c>
      <c r="K1180" t="inlineStr">
        <is>
          <t>YES</t>
        </is>
      </c>
      <c r="L1180" t="inlineStr">
        <is>
          <t>NO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0</v>
      </c>
      <c r="K1181" t="inlineStr">
        <is>
          <t>YES</t>
        </is>
      </c>
      <c r="L1181" t="inlineStr">
        <is>
          <t>NO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NO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NO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0</v>
      </c>
      <c r="K1246" t="inlineStr">
        <is>
          <t>YES</t>
        </is>
      </c>
      <c r="L1246" t="inlineStr">
        <is>
          <t>NO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0</v>
      </c>
      <c r="K1249" t="inlineStr">
        <is>
          <t>YES</t>
        </is>
      </c>
      <c r="L1249" t="inlineStr">
        <is>
          <t>NO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0</v>
      </c>
      <c r="K1253" t="inlineStr">
        <is>
          <t>YES</t>
        </is>
      </c>
      <c r="L1253" t="inlineStr">
        <is>
          <t>NO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0</v>
      </c>
      <c r="K1254" t="inlineStr">
        <is>
          <t>YES</t>
        </is>
      </c>
      <c r="L1254" t="inlineStr">
        <is>
          <t>NO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0</v>
      </c>
      <c r="K1255" t="inlineStr">
        <is>
          <t>YES</t>
        </is>
      </c>
      <c r="L1255" t="inlineStr">
        <is>
          <t>NO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0</v>
      </c>
      <c r="K1257" t="inlineStr">
        <is>
          <t>YES</t>
        </is>
      </c>
      <c r="L1257" t="inlineStr">
        <is>
          <t>NO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0</v>
      </c>
      <c r="K1259" t="inlineStr">
        <is>
          <t>YES</t>
        </is>
      </c>
      <c r="L1259" t="inlineStr">
        <is>
          <t>NO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0</v>
      </c>
      <c r="K1260" t="inlineStr">
        <is>
          <t>YES</t>
        </is>
      </c>
      <c r="L1260" t="inlineStr">
        <is>
          <t>NO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0</v>
      </c>
      <c r="K1261" t="inlineStr">
        <is>
          <t>YES</t>
        </is>
      </c>
      <c r="L1261" t="inlineStr">
        <is>
          <t>NO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NO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0</v>
      </c>
      <c r="H1314" t="n">
        <v>0</v>
      </c>
      <c r="I1314" t="n">
        <v>1</v>
      </c>
      <c r="J1314" t="n">
        <v>0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1</v>
      </c>
      <c r="H1366" t="n">
        <v>1</v>
      </c>
      <c r="I1366" t="n">
        <v>0</v>
      </c>
      <c r="J1366" t="n">
        <v>0</v>
      </c>
      <c r="K1366" t="inlineStr">
        <is>
          <t>YES</t>
        </is>
      </c>
      <c r="L1366" t="inlineStr">
        <is>
          <t>NO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0</v>
      </c>
      <c r="K1372" t="inlineStr">
        <is>
          <t>YES</t>
        </is>
      </c>
      <c r="L1372" t="inlineStr">
        <is>
          <t>NO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0</v>
      </c>
      <c r="K1374" t="inlineStr">
        <is>
          <t>YES</t>
        </is>
      </c>
      <c r="L1374" t="inlineStr">
        <is>
          <t>NO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0</v>
      </c>
      <c r="H1383" t="n">
        <v>0</v>
      </c>
      <c r="I1383" t="n">
        <v>1</v>
      </c>
      <c r="J1383" t="n">
        <v>0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0</v>
      </c>
      <c r="K1393" t="inlineStr">
        <is>
          <t>YES</t>
        </is>
      </c>
      <c r="L1393" t="inlineStr">
        <is>
          <t>NO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NO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NO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0</v>
      </c>
      <c r="K1472" t="inlineStr">
        <is>
          <t>YES</t>
        </is>
      </c>
      <c r="L1472" t="inlineStr">
        <is>
          <t>NO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0</v>
      </c>
      <c r="K1475" t="inlineStr">
        <is>
          <t>YES</t>
        </is>
      </c>
      <c r="L1475" t="inlineStr">
        <is>
          <t>NO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0</v>
      </c>
      <c r="K1515" t="inlineStr">
        <is>
          <t>YES</t>
        </is>
      </c>
      <c r="L1515" t="inlineStr">
        <is>
          <t>NO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1</v>
      </c>
      <c r="H1553" t="n">
        <v>1</v>
      </c>
      <c r="I1553" t="n">
        <v>0</v>
      </c>
      <c r="J1553" t="n">
        <v>0</v>
      </c>
      <c r="K1553" t="inlineStr">
        <is>
          <t>YES</t>
        </is>
      </c>
      <c r="L1553" t="inlineStr">
        <is>
          <t>NO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0</v>
      </c>
      <c r="K1561" t="inlineStr">
        <is>
          <t>YES</t>
        </is>
      </c>
      <c r="L1561" t="inlineStr">
        <is>
          <t>NO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1</v>
      </c>
      <c r="J1562" t="n">
        <v>1</v>
      </c>
      <c r="K1562" t="inlineStr">
        <is>
          <t>YES</t>
        </is>
      </c>
      <c r="L1562" t="inlineStr">
        <is>
          <t>NO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0</v>
      </c>
      <c r="H1563" t="n">
        <v>0</v>
      </c>
      <c r="I1563" t="n">
        <v>1</v>
      </c>
      <c r="J1563" t="n">
        <v>1</v>
      </c>
      <c r="K1563" t="inlineStr">
        <is>
          <t>YES</t>
        </is>
      </c>
      <c r="L1563" t="inlineStr">
        <is>
          <t>NO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1</v>
      </c>
      <c r="K1566" t="inlineStr">
        <is>
          <t>YES</t>
        </is>
      </c>
      <c r="L1566" t="inlineStr">
        <is>
          <t>NO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0</v>
      </c>
      <c r="H1571" t="n">
        <v>0</v>
      </c>
      <c r="I1571" t="n">
        <v>1</v>
      </c>
      <c r="J1571" t="n">
        <v>1</v>
      </c>
      <c r="K1571" t="inlineStr">
        <is>
          <t>YES</t>
        </is>
      </c>
      <c r="L1571" t="inlineStr">
        <is>
          <t>NO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0</v>
      </c>
      <c r="K1575" t="inlineStr">
        <is>
          <t>YES</t>
        </is>
      </c>
      <c r="L1575" t="inlineStr">
        <is>
          <t>NO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0</v>
      </c>
      <c r="K1577" t="inlineStr">
        <is>
          <t>YES</t>
        </is>
      </c>
      <c r="L1577" t="inlineStr">
        <is>
          <t>NO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0</v>
      </c>
      <c r="H1597" t="n">
        <v>0</v>
      </c>
      <c r="I1597" t="n">
        <v>1</v>
      </c>
      <c r="J1597" t="n">
        <v>1</v>
      </c>
      <c r="K1597" t="inlineStr">
        <is>
          <t>YES</t>
        </is>
      </c>
      <c r="L1597" t="inlineStr">
        <is>
          <t>NO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1</v>
      </c>
      <c r="J1605" t="n">
        <v>0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1</v>
      </c>
      <c r="J1627" t="n">
        <v>0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0</v>
      </c>
      <c r="H1628" t="n">
        <v>0</v>
      </c>
      <c r="I1628" t="n">
        <v>1</v>
      </c>
      <c r="J1628" t="n">
        <v>0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1</v>
      </c>
      <c r="J1640" t="n">
        <v>0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NO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0</v>
      </c>
      <c r="H1685" t="n">
        <v>0</v>
      </c>
      <c r="I1685" t="n">
        <v>1</v>
      </c>
      <c r="J1685" t="n">
        <v>1</v>
      </c>
      <c r="K1685" t="inlineStr">
        <is>
          <t>YES</t>
        </is>
      </c>
      <c r="L1685" t="inlineStr">
        <is>
          <t>NO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0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NO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NO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0</v>
      </c>
      <c r="H1689" t="n">
        <v>0</v>
      </c>
      <c r="I1689" t="n">
        <v>1</v>
      </c>
      <c r="J1689" t="n">
        <v>1</v>
      </c>
      <c r="K1689" t="inlineStr">
        <is>
          <t>YES</t>
        </is>
      </c>
      <c r="L1689" t="inlineStr">
        <is>
          <t>NO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0</v>
      </c>
      <c r="H1691" t="n">
        <v>0</v>
      </c>
      <c r="I1691" t="n">
        <v>1</v>
      </c>
      <c r="J1691" t="n">
        <v>0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0</v>
      </c>
      <c r="K1694" t="inlineStr">
        <is>
          <t>YES</t>
        </is>
      </c>
      <c r="L1694" t="inlineStr">
        <is>
          <t>NO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0</v>
      </c>
      <c r="K1695" t="inlineStr">
        <is>
          <t>YES</t>
        </is>
      </c>
      <c r="L1695" t="inlineStr">
        <is>
          <t>NO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0</v>
      </c>
      <c r="K1699" t="inlineStr">
        <is>
          <t>YES</t>
        </is>
      </c>
      <c r="L1699" t="inlineStr">
        <is>
          <t>NO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1</v>
      </c>
      <c r="J1707" t="n">
        <v>0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1</v>
      </c>
      <c r="J1711" t="n">
        <v>0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0</v>
      </c>
      <c r="K1722" t="inlineStr">
        <is>
          <t>YES</t>
        </is>
      </c>
      <c r="L1722" t="inlineStr">
        <is>
          <t>NO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0</v>
      </c>
      <c r="K1723" t="inlineStr">
        <is>
          <t>YES</t>
        </is>
      </c>
      <c r="L1723" t="inlineStr">
        <is>
          <t>NO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0</v>
      </c>
      <c r="K1726" t="inlineStr">
        <is>
          <t>YES</t>
        </is>
      </c>
      <c r="L1726" t="inlineStr">
        <is>
          <t>NO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0</v>
      </c>
      <c r="K1727" t="inlineStr">
        <is>
          <t>YES</t>
        </is>
      </c>
      <c r="L1727" t="inlineStr">
        <is>
          <t>NO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0</v>
      </c>
      <c r="K1730" t="inlineStr">
        <is>
          <t>YES</t>
        </is>
      </c>
      <c r="L1730" t="inlineStr">
        <is>
          <t>NO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0</v>
      </c>
      <c r="K1731" t="inlineStr">
        <is>
          <t>YES</t>
        </is>
      </c>
      <c r="L1731" t="inlineStr">
        <is>
          <t>NO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0</v>
      </c>
      <c r="H1763" t="n">
        <v>0</v>
      </c>
      <c r="I1763" t="n">
        <v>1</v>
      </c>
      <c r="J1763" t="n">
        <v>0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0</v>
      </c>
      <c r="K1791" t="inlineStr">
        <is>
          <t>YES</t>
        </is>
      </c>
      <c r="L1791" t="inlineStr">
        <is>
          <t>NO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0</v>
      </c>
      <c r="K1794" t="inlineStr">
        <is>
          <t>YES</t>
        </is>
      </c>
      <c r="L1794" t="inlineStr">
        <is>
          <t>NO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0</v>
      </c>
      <c r="K1800" t="inlineStr">
        <is>
          <t>YES</t>
        </is>
      </c>
      <c r="L1800" t="inlineStr">
        <is>
          <t>NO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0</v>
      </c>
      <c r="K1816" t="inlineStr">
        <is>
          <t>YES</t>
        </is>
      </c>
      <c r="L1816" t="inlineStr">
        <is>
          <t>NO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1</v>
      </c>
      <c r="H1851" t="n">
        <v>1</v>
      </c>
      <c r="I1851" t="n">
        <v>0</v>
      </c>
      <c r="J1851" t="n">
        <v>0</v>
      </c>
      <c r="K1851" t="inlineStr">
        <is>
          <t>YES</t>
        </is>
      </c>
      <c r="L1851" t="inlineStr">
        <is>
          <t>NO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0</v>
      </c>
      <c r="K1857" t="inlineStr">
        <is>
          <t>YES</t>
        </is>
      </c>
      <c r="L1857" t="inlineStr">
        <is>
          <t>NO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0</v>
      </c>
      <c r="K1859" t="inlineStr">
        <is>
          <t>YES</t>
        </is>
      </c>
      <c r="L1859" t="inlineStr">
        <is>
          <t>NO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1</v>
      </c>
      <c r="H1885" t="n">
        <v>1</v>
      </c>
      <c r="I1885" t="n">
        <v>0</v>
      </c>
      <c r="J1885" t="n">
        <v>0</v>
      </c>
      <c r="K1885" t="inlineStr">
        <is>
          <t>YES</t>
        </is>
      </c>
      <c r="L1885" t="inlineStr">
        <is>
          <t>NO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NO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0</v>
      </c>
      <c r="K1949" t="inlineStr">
        <is>
          <t>YES</t>
        </is>
      </c>
      <c r="L1949" t="inlineStr">
        <is>
          <t>NO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0</v>
      </c>
      <c r="H1956" t="n">
        <v>0</v>
      </c>
      <c r="I1956" t="n">
        <v>1</v>
      </c>
      <c r="J1956" t="n">
        <v>0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1</v>
      </c>
      <c r="H2058" t="n">
        <v>1</v>
      </c>
      <c r="I2058" t="n">
        <v>0</v>
      </c>
      <c r="J2058" t="n">
        <v>0</v>
      </c>
      <c r="K2058" t="inlineStr">
        <is>
          <t>YES</t>
        </is>
      </c>
      <c r="L2058" t="inlineStr">
        <is>
          <t>NO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0</v>
      </c>
      <c r="K2064" t="inlineStr">
        <is>
          <t>YES</t>
        </is>
      </c>
      <c r="L2064" t="inlineStr">
        <is>
          <t>NO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1</v>
      </c>
      <c r="H2094" t="n">
        <v>1</v>
      </c>
      <c r="I2094" t="n">
        <v>0</v>
      </c>
      <c r="J2094" t="n">
        <v>0</v>
      </c>
      <c r="K2094" t="inlineStr">
        <is>
          <t>YES</t>
        </is>
      </c>
      <c r="L2094" t="inlineStr">
        <is>
          <t>NO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1</v>
      </c>
      <c r="J2096" t="n">
        <v>0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1</v>
      </c>
      <c r="H2101" t="n">
        <v>1</v>
      </c>
      <c r="I2101" t="n">
        <v>0</v>
      </c>
      <c r="J2101" t="n">
        <v>0</v>
      </c>
      <c r="K2101" t="inlineStr">
        <is>
          <t>YES</t>
        </is>
      </c>
      <c r="L2101" t="inlineStr">
        <is>
          <t>NO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0</v>
      </c>
      <c r="J2104" t="n">
        <v>0</v>
      </c>
      <c r="K2104" t="inlineStr">
        <is>
          <t>NO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YES</t>
        </is>
      </c>
      <c r="L2123" t="inlineStr">
        <is>
          <t>NO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0</v>
      </c>
      <c r="K2124" t="inlineStr">
        <is>
          <t>YES</t>
        </is>
      </c>
      <c r="L2124" t="inlineStr">
        <is>
          <t>NO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0</v>
      </c>
      <c r="K2126" t="inlineStr">
        <is>
          <t>YES</t>
        </is>
      </c>
      <c r="L2126" t="inlineStr">
        <is>
          <t>NO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0</v>
      </c>
      <c r="K2129" t="inlineStr">
        <is>
          <t>YES</t>
        </is>
      </c>
      <c r="L2129" t="inlineStr">
        <is>
          <t>NO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0</v>
      </c>
      <c r="K2131" t="inlineStr">
        <is>
          <t>YES</t>
        </is>
      </c>
      <c r="L2131" t="inlineStr">
        <is>
          <t>NO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1</v>
      </c>
      <c r="J2149" t="n">
        <v>0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NO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0</v>
      </c>
      <c r="K2202" t="inlineStr">
        <is>
          <t>YES</t>
        </is>
      </c>
      <c r="L2202" t="inlineStr">
        <is>
          <t>NO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0</v>
      </c>
      <c r="K2204" t="inlineStr">
        <is>
          <t>YES</t>
        </is>
      </c>
      <c r="L2204" t="inlineStr">
        <is>
          <t>NO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0</v>
      </c>
      <c r="K2206" t="inlineStr">
        <is>
          <t>YES</t>
        </is>
      </c>
      <c r="L2206" t="inlineStr">
        <is>
          <t>NO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0</v>
      </c>
      <c r="K2207" t="inlineStr">
        <is>
          <t>YES</t>
        </is>
      </c>
      <c r="L2207" t="inlineStr">
        <is>
          <t>NO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0</v>
      </c>
      <c r="K2208" t="inlineStr">
        <is>
          <t>YES</t>
        </is>
      </c>
      <c r="L2208" t="inlineStr">
        <is>
          <t>NO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0</v>
      </c>
      <c r="K2209" t="inlineStr">
        <is>
          <t>YES</t>
        </is>
      </c>
      <c r="L2209" t="inlineStr">
        <is>
          <t>NO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0</v>
      </c>
      <c r="K2210" t="inlineStr">
        <is>
          <t>YES</t>
        </is>
      </c>
      <c r="L2210" t="inlineStr">
        <is>
          <t>NO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0</v>
      </c>
      <c r="K2211" t="inlineStr">
        <is>
          <t>YES</t>
        </is>
      </c>
      <c r="L2211" t="inlineStr">
        <is>
          <t>NO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0</v>
      </c>
      <c r="K2223" t="inlineStr">
        <is>
          <t>YES</t>
        </is>
      </c>
      <c r="L2223" t="inlineStr">
        <is>
          <t>NO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0</v>
      </c>
      <c r="K2226" t="inlineStr">
        <is>
          <t>YES</t>
        </is>
      </c>
      <c r="L2226" t="inlineStr">
        <is>
          <t>NO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0</v>
      </c>
      <c r="K2229" t="inlineStr">
        <is>
          <t>YES</t>
        </is>
      </c>
      <c r="L2229" t="inlineStr">
        <is>
          <t>NO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0</v>
      </c>
      <c r="K2230" t="inlineStr">
        <is>
          <t>YES</t>
        </is>
      </c>
      <c r="L2230" t="inlineStr">
        <is>
          <t>NO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0</v>
      </c>
      <c r="K2231" t="inlineStr">
        <is>
          <t>YES</t>
        </is>
      </c>
      <c r="L2231" t="inlineStr">
        <is>
          <t>NO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0</v>
      </c>
      <c r="H2244" t="n">
        <v>0</v>
      </c>
      <c r="I2244" t="n">
        <v>1</v>
      </c>
      <c r="J2244" t="n">
        <v>0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0</v>
      </c>
      <c r="K2265" t="inlineStr">
        <is>
          <t>YES</t>
        </is>
      </c>
      <c r="L2265" t="inlineStr">
        <is>
          <t>NO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0</v>
      </c>
      <c r="K2266" t="inlineStr">
        <is>
          <t>YES</t>
        </is>
      </c>
      <c r="L2266" t="inlineStr">
        <is>
          <t>NO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0</v>
      </c>
      <c r="K2267" t="inlineStr">
        <is>
          <t>YES</t>
        </is>
      </c>
      <c r="L2267" t="inlineStr">
        <is>
          <t>NO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0</v>
      </c>
      <c r="K2268" t="inlineStr">
        <is>
          <t>YES</t>
        </is>
      </c>
      <c r="L2268" t="inlineStr">
        <is>
          <t>NO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0</v>
      </c>
      <c r="K2269" t="inlineStr">
        <is>
          <t>YES</t>
        </is>
      </c>
      <c r="L2269" t="inlineStr">
        <is>
          <t>NO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0</v>
      </c>
      <c r="K2309" t="inlineStr">
        <is>
          <t>YES</t>
        </is>
      </c>
      <c r="L2309" t="inlineStr">
        <is>
          <t>NO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0</v>
      </c>
      <c r="H2326" t="n">
        <v>0</v>
      </c>
      <c r="I2326" t="n">
        <v>1</v>
      </c>
      <c r="J2326" t="n">
        <v>1</v>
      </c>
      <c r="K2326" t="inlineStr">
        <is>
          <t>YES</t>
        </is>
      </c>
      <c r="L2326" t="inlineStr">
        <is>
          <t>NO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1</v>
      </c>
      <c r="H2337" t="n">
        <v>1</v>
      </c>
      <c r="I2337" t="n">
        <v>0</v>
      </c>
      <c r="J2337" t="n">
        <v>0</v>
      </c>
      <c r="K2337" t="inlineStr">
        <is>
          <t>YES</t>
        </is>
      </c>
      <c r="L2337" t="inlineStr">
        <is>
          <t>NO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NO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0</v>
      </c>
      <c r="H2354" t="n">
        <v>0</v>
      </c>
      <c r="I2354" t="n">
        <v>1</v>
      </c>
      <c r="J2354" t="n">
        <v>0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1</v>
      </c>
      <c r="J2355" t="n">
        <v>0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0</v>
      </c>
      <c r="H2356" t="n">
        <v>0</v>
      </c>
      <c r="I2356" t="n">
        <v>1</v>
      </c>
      <c r="J2356" t="n">
        <v>0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NO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0</v>
      </c>
      <c r="H2375" t="n">
        <v>0</v>
      </c>
      <c r="I2375" t="n">
        <v>1</v>
      </c>
      <c r="J2375" t="n">
        <v>0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0</v>
      </c>
      <c r="K2386" t="inlineStr">
        <is>
          <t>YES</t>
        </is>
      </c>
      <c r="L2386" t="inlineStr">
        <is>
          <t>NO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0</v>
      </c>
      <c r="K2388" t="inlineStr">
        <is>
          <t>YES</t>
        </is>
      </c>
      <c r="L2388" t="inlineStr">
        <is>
          <t>NO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0</v>
      </c>
      <c r="K2389" t="inlineStr">
        <is>
          <t>YES</t>
        </is>
      </c>
      <c r="L2389" t="inlineStr">
        <is>
          <t>NO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0</v>
      </c>
      <c r="K2391" t="inlineStr">
        <is>
          <t>YES</t>
        </is>
      </c>
      <c r="L2391" t="inlineStr">
        <is>
          <t>NO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0</v>
      </c>
      <c r="K2396" t="inlineStr">
        <is>
          <t>YES</t>
        </is>
      </c>
      <c r="L2396" t="inlineStr">
        <is>
          <t>NO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0</v>
      </c>
      <c r="K2400" t="inlineStr">
        <is>
          <t>YES</t>
        </is>
      </c>
      <c r="L2400" t="inlineStr">
        <is>
          <t>NO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0</v>
      </c>
      <c r="H2401" t="n">
        <v>0</v>
      </c>
      <c r="I2401" t="n">
        <v>1</v>
      </c>
      <c r="J2401" t="n">
        <v>0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0</v>
      </c>
      <c r="K2406" t="inlineStr">
        <is>
          <t>YES</t>
        </is>
      </c>
      <c r="L2406" t="inlineStr">
        <is>
          <t>NO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0</v>
      </c>
      <c r="K2408" t="inlineStr">
        <is>
          <t>YES</t>
        </is>
      </c>
      <c r="L2408" t="inlineStr">
        <is>
          <t>NO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0</v>
      </c>
      <c r="K2410" t="inlineStr">
        <is>
          <t>YES</t>
        </is>
      </c>
      <c r="L2410" t="inlineStr">
        <is>
          <t>NO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0</v>
      </c>
      <c r="K2411" t="inlineStr">
        <is>
          <t>YES</t>
        </is>
      </c>
      <c r="L2411" t="inlineStr">
        <is>
          <t>NO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0</v>
      </c>
      <c r="K2432" t="inlineStr">
        <is>
          <t>YES</t>
        </is>
      </c>
      <c r="L2432" t="inlineStr">
        <is>
          <t>NO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0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0</v>
      </c>
      <c r="K2435" t="inlineStr">
        <is>
          <t>YES</t>
        </is>
      </c>
      <c r="L2435" t="inlineStr">
        <is>
          <t>NO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0</v>
      </c>
      <c r="K2439" t="inlineStr">
        <is>
          <t>YES</t>
        </is>
      </c>
      <c r="L2439" t="inlineStr">
        <is>
          <t>NO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0</v>
      </c>
      <c r="K2440" t="inlineStr">
        <is>
          <t>YES</t>
        </is>
      </c>
      <c r="L2440" t="inlineStr">
        <is>
          <t>NO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0</v>
      </c>
      <c r="K2441" t="inlineStr">
        <is>
          <t>YES</t>
        </is>
      </c>
      <c r="L2441" t="inlineStr">
        <is>
          <t>NO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1</v>
      </c>
      <c r="J2501" t="n">
        <v>0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0</v>
      </c>
      <c r="K2502" t="inlineStr">
        <is>
          <t>YES</t>
        </is>
      </c>
      <c r="L2502" t="inlineStr">
        <is>
          <t>NO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0</v>
      </c>
      <c r="K2503" t="inlineStr">
        <is>
          <t>YES</t>
        </is>
      </c>
      <c r="L2503" t="inlineStr">
        <is>
          <t>NO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0</v>
      </c>
      <c r="K2505" t="inlineStr">
        <is>
          <t>YES</t>
        </is>
      </c>
      <c r="L2505" t="inlineStr">
        <is>
          <t>NO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0</v>
      </c>
      <c r="K2506" t="inlineStr">
        <is>
          <t>YES</t>
        </is>
      </c>
      <c r="L2506" t="inlineStr">
        <is>
          <t>NO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0</v>
      </c>
      <c r="K2507" t="inlineStr">
        <is>
          <t>YES</t>
        </is>
      </c>
      <c r="L2507" t="inlineStr">
        <is>
          <t>NO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1</v>
      </c>
      <c r="H2508" t="n">
        <v>1</v>
      </c>
      <c r="I2508" t="n">
        <v>0</v>
      </c>
      <c r="J2508" t="n">
        <v>0</v>
      </c>
      <c r="K2508" t="inlineStr">
        <is>
          <t>YES</t>
        </is>
      </c>
      <c r="L2508" t="inlineStr">
        <is>
          <t>NO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0</v>
      </c>
      <c r="K2511" t="inlineStr">
        <is>
          <t>YES</t>
        </is>
      </c>
      <c r="L2511" t="inlineStr">
        <is>
          <t>NO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0</v>
      </c>
      <c r="H2518" t="n">
        <v>0</v>
      </c>
      <c r="I2518" t="n">
        <v>1</v>
      </c>
      <c r="J2518" t="n">
        <v>0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1</v>
      </c>
      <c r="H2536" t="n">
        <v>1</v>
      </c>
      <c r="I2536" t="n">
        <v>0</v>
      </c>
      <c r="J2536" t="n">
        <v>0</v>
      </c>
      <c r="K2536" t="inlineStr">
        <is>
          <t>YES</t>
        </is>
      </c>
      <c r="L2536" t="inlineStr">
        <is>
          <t>NO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1</v>
      </c>
      <c r="H2603" t="n">
        <v>1</v>
      </c>
      <c r="I2603" t="n">
        <v>0</v>
      </c>
      <c r="J2603" t="n">
        <v>0</v>
      </c>
      <c r="K2603" t="inlineStr">
        <is>
          <t>YES</t>
        </is>
      </c>
      <c r="L2603" t="inlineStr">
        <is>
          <t>NO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1</v>
      </c>
      <c r="H2611" t="n">
        <v>1</v>
      </c>
      <c r="I2611" t="n">
        <v>0</v>
      </c>
      <c r="J2611" t="n">
        <v>0</v>
      </c>
      <c r="K2611" t="inlineStr">
        <is>
          <t>YES</t>
        </is>
      </c>
      <c r="L2611" t="inlineStr">
        <is>
          <t>NO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0</v>
      </c>
      <c r="K2614" t="inlineStr">
        <is>
          <t>YES</t>
        </is>
      </c>
      <c r="L2614" t="inlineStr">
        <is>
          <t>NO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0</v>
      </c>
      <c r="K2615" t="inlineStr">
        <is>
          <t>YES</t>
        </is>
      </c>
      <c r="L2615" t="inlineStr">
        <is>
          <t>NO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0</v>
      </c>
      <c r="K2616" t="inlineStr">
        <is>
          <t>YES</t>
        </is>
      </c>
      <c r="L2616" t="inlineStr">
        <is>
          <t>NO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0</v>
      </c>
      <c r="K2617" t="inlineStr">
        <is>
          <t>YES</t>
        </is>
      </c>
      <c r="L2617" t="inlineStr">
        <is>
          <t>NO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0</v>
      </c>
      <c r="K2618" t="inlineStr">
        <is>
          <t>YES</t>
        </is>
      </c>
      <c r="L2618" t="inlineStr">
        <is>
          <t>NO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0</v>
      </c>
      <c r="K2620" t="inlineStr">
        <is>
          <t>YES</t>
        </is>
      </c>
      <c r="L2620" t="inlineStr">
        <is>
          <t>NO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0</v>
      </c>
      <c r="K2621" t="inlineStr">
        <is>
          <t>YES</t>
        </is>
      </c>
      <c r="L2621" t="inlineStr">
        <is>
          <t>NO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1</v>
      </c>
      <c r="J2645" t="n">
        <v>0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0</v>
      </c>
      <c r="J2669" t="n">
        <v>0</v>
      </c>
      <c r="K2669" t="inlineStr">
        <is>
          <t>NO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NO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0</v>
      </c>
      <c r="H2681" t="n">
        <v>0</v>
      </c>
      <c r="I2681" t="n">
        <v>1</v>
      </c>
      <c r="J2681" t="n">
        <v>0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0</v>
      </c>
      <c r="K2699" t="inlineStr">
        <is>
          <t>YES</t>
        </is>
      </c>
      <c r="L2699" t="inlineStr">
        <is>
          <t>NO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1</v>
      </c>
      <c r="J2700" t="n">
        <v>0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0</v>
      </c>
      <c r="K2701" t="inlineStr">
        <is>
          <t>YES</t>
        </is>
      </c>
      <c r="L2701" t="inlineStr">
        <is>
          <t>NO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1</v>
      </c>
      <c r="H2703" t="n">
        <v>1</v>
      </c>
      <c r="I2703" t="n">
        <v>0</v>
      </c>
      <c r="J2703" t="n">
        <v>0</v>
      </c>
      <c r="K2703" t="inlineStr">
        <is>
          <t>YES</t>
        </is>
      </c>
      <c r="L2703" t="inlineStr">
        <is>
          <t>NO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0</v>
      </c>
      <c r="J2733" t="n">
        <v>0</v>
      </c>
      <c r="K2733" t="inlineStr">
        <is>
          <t>NO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0</v>
      </c>
      <c r="K2734" t="inlineStr">
        <is>
          <t>YES</t>
        </is>
      </c>
      <c r="L2734" t="inlineStr">
        <is>
          <t>NO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1</v>
      </c>
      <c r="J2736" t="n">
        <v>0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1</v>
      </c>
      <c r="H2739" t="n">
        <v>1</v>
      </c>
      <c r="I2739" t="n">
        <v>0</v>
      </c>
      <c r="J2739" t="n">
        <v>0</v>
      </c>
      <c r="K2739" t="inlineStr">
        <is>
          <t>YES</t>
        </is>
      </c>
      <c r="L2739" t="inlineStr">
        <is>
          <t>NO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1</v>
      </c>
      <c r="H2740" t="n">
        <v>1</v>
      </c>
      <c r="I2740" t="n">
        <v>0</v>
      </c>
      <c r="J2740" t="n">
        <v>0</v>
      </c>
      <c r="K2740" t="inlineStr">
        <is>
          <t>YES</t>
        </is>
      </c>
      <c r="L2740" t="inlineStr">
        <is>
          <t>NO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1</v>
      </c>
      <c r="K2750" t="inlineStr">
        <is>
          <t>YES</t>
        </is>
      </c>
      <c r="L2750" t="inlineStr">
        <is>
          <t>NO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1</v>
      </c>
      <c r="K2800" t="inlineStr">
        <is>
          <t>YES</t>
        </is>
      </c>
      <c r="L2800" t="inlineStr">
        <is>
          <t>NO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1</v>
      </c>
      <c r="K2801" t="inlineStr">
        <is>
          <t>YES</t>
        </is>
      </c>
      <c r="L2801" t="inlineStr">
        <is>
          <t>NO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0</v>
      </c>
      <c r="K2802" t="inlineStr">
        <is>
          <t>YES</t>
        </is>
      </c>
      <c r="L2802" t="inlineStr">
        <is>
          <t>NO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1</v>
      </c>
      <c r="H2824" t="n">
        <v>1</v>
      </c>
      <c r="I2824" t="n">
        <v>0</v>
      </c>
      <c r="J2824" t="n">
        <v>0</v>
      </c>
      <c r="K2824" t="inlineStr">
        <is>
          <t>YES</t>
        </is>
      </c>
      <c r="L2824" t="inlineStr">
        <is>
          <t>NO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0</v>
      </c>
      <c r="H2858" t="n">
        <v>0</v>
      </c>
      <c r="I2858" t="n">
        <v>1</v>
      </c>
      <c r="J2858" t="n">
        <v>0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1</v>
      </c>
      <c r="J2905" t="n">
        <v>0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NO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1</v>
      </c>
      <c r="H2923" t="n">
        <v>1</v>
      </c>
      <c r="I2923" t="n">
        <v>0</v>
      </c>
      <c r="J2923" t="n">
        <v>0</v>
      </c>
      <c r="K2923" t="inlineStr">
        <is>
          <t>YES</t>
        </is>
      </c>
      <c r="L2923" t="inlineStr">
        <is>
          <t>NO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1</v>
      </c>
      <c r="J2928" t="n">
        <v>0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0</v>
      </c>
      <c r="K2984" t="inlineStr">
        <is>
          <t>YES</t>
        </is>
      </c>
      <c r="L2984" t="inlineStr">
        <is>
          <t>NO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0</v>
      </c>
      <c r="K2985" t="inlineStr">
        <is>
          <t>YES</t>
        </is>
      </c>
      <c r="L2985" t="inlineStr">
        <is>
          <t>NO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0</v>
      </c>
      <c r="K2986" t="inlineStr">
        <is>
          <t>YES</t>
        </is>
      </c>
      <c r="L2986" t="inlineStr">
        <is>
          <t>NO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0</v>
      </c>
      <c r="K2989" t="inlineStr">
        <is>
          <t>YES</t>
        </is>
      </c>
      <c r="L2989" t="inlineStr">
        <is>
          <t>NO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1</v>
      </c>
      <c r="J2994" t="n">
        <v>0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1</v>
      </c>
      <c r="J2995" t="n">
        <v>0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1</v>
      </c>
      <c r="H3000" t="n">
        <v>1</v>
      </c>
      <c r="I3000" t="n">
        <v>0</v>
      </c>
      <c r="J3000" t="n">
        <v>0</v>
      </c>
      <c r="K3000" t="inlineStr">
        <is>
          <t>YES</t>
        </is>
      </c>
      <c r="L3000" t="inlineStr">
        <is>
          <t>NO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1</v>
      </c>
      <c r="H3001" t="n">
        <v>1</v>
      </c>
      <c r="I3001" t="n">
        <v>0</v>
      </c>
      <c r="J3001" t="n">
        <v>0</v>
      </c>
      <c r="K3001" t="inlineStr">
        <is>
          <t>YES</t>
        </is>
      </c>
      <c r="L3001" t="inlineStr">
        <is>
          <t>NO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0</v>
      </c>
      <c r="K3031" t="inlineStr">
        <is>
          <t>YES</t>
        </is>
      </c>
      <c r="L3031" t="inlineStr">
        <is>
          <t>NO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0</v>
      </c>
      <c r="K3032" t="inlineStr">
        <is>
          <t>YES</t>
        </is>
      </c>
      <c r="L3032" t="inlineStr">
        <is>
          <t>NO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0</v>
      </c>
      <c r="H3033" t="n">
        <v>0</v>
      </c>
      <c r="I3033" t="n">
        <v>1</v>
      </c>
      <c r="J3033" t="n">
        <v>0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0</v>
      </c>
      <c r="K3035" t="inlineStr">
        <is>
          <t>YES</t>
        </is>
      </c>
      <c r="L3035" t="inlineStr">
        <is>
          <t>NO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0</v>
      </c>
      <c r="K3036" t="inlineStr">
        <is>
          <t>YES</t>
        </is>
      </c>
      <c r="L3036" t="inlineStr">
        <is>
          <t>NO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0</v>
      </c>
      <c r="K3040" t="inlineStr">
        <is>
          <t>YES</t>
        </is>
      </c>
      <c r="L3040" t="inlineStr">
        <is>
          <t>NO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0</v>
      </c>
      <c r="K3041" t="inlineStr">
        <is>
          <t>YES</t>
        </is>
      </c>
      <c r="L3041" t="inlineStr">
        <is>
          <t>NO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1</v>
      </c>
      <c r="H3051" t="n">
        <v>1</v>
      </c>
      <c r="I3051" t="n">
        <v>0</v>
      </c>
      <c r="J3051" t="n">
        <v>0</v>
      </c>
      <c r="K3051" t="inlineStr">
        <is>
          <t>YES</t>
        </is>
      </c>
      <c r="L3051" t="inlineStr">
        <is>
          <t>NO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1</v>
      </c>
      <c r="J3056" t="n">
        <v>0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1</v>
      </c>
      <c r="H3113" t="n">
        <v>1</v>
      </c>
      <c r="I3113" t="n">
        <v>0</v>
      </c>
      <c r="J3113" t="n">
        <v>0</v>
      </c>
      <c r="K3113" t="inlineStr">
        <is>
          <t>YES</t>
        </is>
      </c>
      <c r="L3113" t="inlineStr">
        <is>
          <t>NO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0</v>
      </c>
      <c r="K3132" t="inlineStr">
        <is>
          <t>YES</t>
        </is>
      </c>
      <c r="L3132" t="inlineStr">
        <is>
          <t>NO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0</v>
      </c>
      <c r="K3133" t="inlineStr">
        <is>
          <t>YES</t>
        </is>
      </c>
      <c r="L3133" t="inlineStr">
        <is>
          <t>NO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0</v>
      </c>
      <c r="K3134" t="inlineStr">
        <is>
          <t>YES</t>
        </is>
      </c>
      <c r="L3134" t="inlineStr">
        <is>
          <t>NO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0</v>
      </c>
      <c r="K3135" t="inlineStr">
        <is>
          <t>YES</t>
        </is>
      </c>
      <c r="L3135" t="inlineStr">
        <is>
          <t>NO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0</v>
      </c>
      <c r="K3136" t="inlineStr">
        <is>
          <t>YES</t>
        </is>
      </c>
      <c r="L3136" t="inlineStr">
        <is>
          <t>NO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0</v>
      </c>
      <c r="K3137" t="inlineStr">
        <is>
          <t>YES</t>
        </is>
      </c>
      <c r="L3137" t="inlineStr">
        <is>
          <t>NO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0</v>
      </c>
      <c r="K3138" t="inlineStr">
        <is>
          <t>YES</t>
        </is>
      </c>
      <c r="L3138" t="inlineStr">
        <is>
          <t>NO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0</v>
      </c>
      <c r="K3139" t="inlineStr">
        <is>
          <t>YES</t>
        </is>
      </c>
      <c r="L3139" t="inlineStr">
        <is>
          <t>NO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0</v>
      </c>
      <c r="K3140" t="inlineStr">
        <is>
          <t>YES</t>
        </is>
      </c>
      <c r="L3140" t="inlineStr">
        <is>
          <t>NO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0</v>
      </c>
      <c r="K3161" t="inlineStr">
        <is>
          <t>YES</t>
        </is>
      </c>
      <c r="L3161" t="inlineStr">
        <is>
          <t>NO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1</v>
      </c>
      <c r="H3167" t="n">
        <v>1</v>
      </c>
      <c r="I3167" t="n">
        <v>0</v>
      </c>
      <c r="J3167" t="n">
        <v>0</v>
      </c>
      <c r="K3167" t="inlineStr">
        <is>
          <t>YES</t>
        </is>
      </c>
      <c r="L3167" t="inlineStr">
        <is>
          <t>NO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0</v>
      </c>
      <c r="K3172" t="inlineStr">
        <is>
          <t>YES</t>
        </is>
      </c>
      <c r="L3172" t="inlineStr">
        <is>
          <t>NO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0</v>
      </c>
      <c r="K3173" t="inlineStr">
        <is>
          <t>YES</t>
        </is>
      </c>
      <c r="L3173" t="inlineStr">
        <is>
          <t>NO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0</v>
      </c>
      <c r="K3174" t="inlineStr">
        <is>
          <t>YES</t>
        </is>
      </c>
      <c r="L3174" t="inlineStr">
        <is>
          <t>NO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0</v>
      </c>
      <c r="K3175" t="inlineStr">
        <is>
          <t>YES</t>
        </is>
      </c>
      <c r="L3175" t="inlineStr">
        <is>
          <t>NO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0</v>
      </c>
      <c r="K3176" t="inlineStr">
        <is>
          <t>YES</t>
        </is>
      </c>
      <c r="L3176" t="inlineStr">
        <is>
          <t>NO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0</v>
      </c>
      <c r="K3177" t="inlineStr">
        <is>
          <t>YES</t>
        </is>
      </c>
      <c r="L3177" t="inlineStr">
        <is>
          <t>NO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0</v>
      </c>
      <c r="K3178" t="inlineStr">
        <is>
          <t>YES</t>
        </is>
      </c>
      <c r="L3178" t="inlineStr">
        <is>
          <t>NO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0</v>
      </c>
      <c r="K3179" t="inlineStr">
        <is>
          <t>YES</t>
        </is>
      </c>
      <c r="L3179" t="inlineStr">
        <is>
          <t>NO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0</v>
      </c>
      <c r="K3180" t="inlineStr">
        <is>
          <t>YES</t>
        </is>
      </c>
      <c r="L3180" t="inlineStr">
        <is>
          <t>NO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0</v>
      </c>
      <c r="H3181" t="n">
        <v>0</v>
      </c>
      <c r="I3181" t="n">
        <v>1</v>
      </c>
      <c r="J3181" t="n">
        <v>0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0</v>
      </c>
      <c r="K3192" t="inlineStr">
        <is>
          <t>YES</t>
        </is>
      </c>
      <c r="L3192" t="inlineStr">
        <is>
          <t>NO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0</v>
      </c>
      <c r="K3193" t="inlineStr">
        <is>
          <t>YES</t>
        </is>
      </c>
      <c r="L3193" t="inlineStr">
        <is>
          <t>NO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0</v>
      </c>
      <c r="K3194" t="inlineStr">
        <is>
          <t>YES</t>
        </is>
      </c>
      <c r="L3194" t="inlineStr">
        <is>
          <t>NO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0</v>
      </c>
      <c r="K3195" t="inlineStr">
        <is>
          <t>YES</t>
        </is>
      </c>
      <c r="L3195" t="inlineStr">
        <is>
          <t>NO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0</v>
      </c>
      <c r="K3196" t="inlineStr">
        <is>
          <t>YES</t>
        </is>
      </c>
      <c r="L3196" t="inlineStr">
        <is>
          <t>NO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0</v>
      </c>
      <c r="K3197" t="inlineStr">
        <is>
          <t>YES</t>
        </is>
      </c>
      <c r="L3197" t="inlineStr">
        <is>
          <t>NO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0</v>
      </c>
      <c r="K3198" t="inlineStr">
        <is>
          <t>YES</t>
        </is>
      </c>
      <c r="L3198" t="inlineStr">
        <is>
          <t>NO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0</v>
      </c>
      <c r="K3199" t="inlineStr">
        <is>
          <t>YES</t>
        </is>
      </c>
      <c r="L3199" t="inlineStr">
        <is>
          <t>NO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0</v>
      </c>
      <c r="K3200" t="inlineStr">
        <is>
          <t>YES</t>
        </is>
      </c>
      <c r="L3200" t="inlineStr">
        <is>
          <t>NO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0</v>
      </c>
      <c r="K3201" t="inlineStr">
        <is>
          <t>YES</t>
        </is>
      </c>
      <c r="L3201" t="inlineStr">
        <is>
          <t>NO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1</v>
      </c>
      <c r="J3215" t="n">
        <v>0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1</v>
      </c>
      <c r="H3221" t="n">
        <v>1</v>
      </c>
      <c r="I3221" t="n">
        <v>0</v>
      </c>
      <c r="J3221" t="n">
        <v>0</v>
      </c>
      <c r="K3221" t="inlineStr">
        <is>
          <t>YES</t>
        </is>
      </c>
      <c r="L3221" t="inlineStr">
        <is>
          <t>NO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1</v>
      </c>
      <c r="H3225" t="n">
        <v>1</v>
      </c>
      <c r="I3225" t="n">
        <v>0</v>
      </c>
      <c r="J3225" t="n">
        <v>0</v>
      </c>
      <c r="K3225" t="inlineStr">
        <is>
          <t>YES</t>
        </is>
      </c>
      <c r="L3225" t="inlineStr">
        <is>
          <t>NO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0</v>
      </c>
      <c r="K3256" t="inlineStr">
        <is>
          <t>YES</t>
        </is>
      </c>
      <c r="L3256" t="inlineStr">
        <is>
          <t>NO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0</v>
      </c>
      <c r="K3259" t="inlineStr">
        <is>
          <t>YES</t>
        </is>
      </c>
      <c r="L3259" t="inlineStr">
        <is>
          <t>NO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0</v>
      </c>
      <c r="K3393" t="inlineStr">
        <is>
          <t>YES</t>
        </is>
      </c>
      <c r="L3393" t="inlineStr">
        <is>
          <t>NO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0</v>
      </c>
      <c r="K3399" t="inlineStr">
        <is>
          <t>YES</t>
        </is>
      </c>
      <c r="L3399" t="inlineStr">
        <is>
          <t>NO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0</v>
      </c>
      <c r="K3407" t="inlineStr">
        <is>
          <t>YES</t>
        </is>
      </c>
      <c r="L3407" t="inlineStr">
        <is>
          <t>NO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0</v>
      </c>
      <c r="K3408" t="inlineStr">
        <is>
          <t>YES</t>
        </is>
      </c>
      <c r="L3408" t="inlineStr">
        <is>
          <t>NO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0</v>
      </c>
      <c r="K3421" t="inlineStr">
        <is>
          <t>YES</t>
        </is>
      </c>
      <c r="L3421" t="inlineStr">
        <is>
          <t>NO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0</v>
      </c>
      <c r="K3422" t="inlineStr">
        <is>
          <t>YES</t>
        </is>
      </c>
      <c r="L3422" t="inlineStr">
        <is>
          <t>NO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0</v>
      </c>
      <c r="K3425" t="inlineStr">
        <is>
          <t>YES</t>
        </is>
      </c>
      <c r="L3425" t="inlineStr">
        <is>
          <t>NO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0</v>
      </c>
      <c r="K3426" t="inlineStr">
        <is>
          <t>YES</t>
        </is>
      </c>
      <c r="L3426" t="inlineStr">
        <is>
          <t>NO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0</v>
      </c>
      <c r="K3429" t="inlineStr">
        <is>
          <t>YES</t>
        </is>
      </c>
      <c r="L3429" t="inlineStr">
        <is>
          <t>NO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0</v>
      </c>
      <c r="K3432" t="inlineStr">
        <is>
          <t>YES</t>
        </is>
      </c>
      <c r="L3432" t="inlineStr">
        <is>
          <t>NO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0</v>
      </c>
      <c r="H3433" t="n">
        <v>0</v>
      </c>
      <c r="I3433" t="n">
        <v>1</v>
      </c>
      <c r="J3433" t="n">
        <v>0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0</v>
      </c>
      <c r="K3436" t="inlineStr">
        <is>
          <t>YES</t>
        </is>
      </c>
      <c r="L3436" t="inlineStr">
        <is>
          <t>NO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0</v>
      </c>
      <c r="H3446" t="n">
        <v>0</v>
      </c>
      <c r="I3446" t="n">
        <v>1</v>
      </c>
      <c r="J3446" t="n">
        <v>0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0</v>
      </c>
      <c r="H3529" t="n">
        <v>0</v>
      </c>
      <c r="I3529" t="n">
        <v>1</v>
      </c>
      <c r="J3529" t="n">
        <v>0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0</v>
      </c>
      <c r="H3579" t="n">
        <v>0</v>
      </c>
      <c r="I3579" t="n">
        <v>1</v>
      </c>
      <c r="J3579" t="n">
        <v>0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0</v>
      </c>
      <c r="K3592" t="inlineStr">
        <is>
          <t>YES</t>
        </is>
      </c>
      <c r="L3592" t="inlineStr">
        <is>
          <t>NO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0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0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0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0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0</v>
      </c>
      <c r="K3604" t="inlineStr">
        <is>
          <t>YES</t>
        </is>
      </c>
      <c r="L3604" t="inlineStr">
        <is>
          <t>NO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0</v>
      </c>
      <c r="K3606" t="inlineStr">
        <is>
          <t>YES</t>
        </is>
      </c>
      <c r="L3606" t="inlineStr">
        <is>
          <t>NO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0</v>
      </c>
      <c r="K3611" t="inlineStr">
        <is>
          <t>YES</t>
        </is>
      </c>
      <c r="L3611" t="inlineStr">
        <is>
          <t>NO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0</v>
      </c>
      <c r="H3686" t="n">
        <v>0</v>
      </c>
      <c r="I3686" t="n">
        <v>1</v>
      </c>
      <c r="J3686" t="n">
        <v>0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0</v>
      </c>
      <c r="H3690" t="n">
        <v>0</v>
      </c>
      <c r="I3690" t="n">
        <v>1</v>
      </c>
      <c r="J3690" t="n">
        <v>0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0</v>
      </c>
      <c r="J3698" t="n">
        <v>0</v>
      </c>
      <c r="K3698" t="inlineStr">
        <is>
          <t>NO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1</v>
      </c>
      <c r="J3750" t="n">
        <v>0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0</v>
      </c>
      <c r="H3763" t="n">
        <v>0</v>
      </c>
      <c r="I3763" t="n">
        <v>1</v>
      </c>
      <c r="J3763" t="n">
        <v>0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1</v>
      </c>
      <c r="H3783" t="n">
        <v>1</v>
      </c>
      <c r="I3783" t="n">
        <v>0</v>
      </c>
      <c r="J3783" t="n">
        <v>0</v>
      </c>
      <c r="K3783" t="inlineStr">
        <is>
          <t>YES</t>
        </is>
      </c>
      <c r="L3783" t="inlineStr">
        <is>
          <t>NO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1</v>
      </c>
      <c r="H3787" t="n">
        <v>1</v>
      </c>
      <c r="I3787" t="n">
        <v>0</v>
      </c>
      <c r="J3787" t="n">
        <v>0</v>
      </c>
      <c r="K3787" t="inlineStr">
        <is>
          <t>YES</t>
        </is>
      </c>
      <c r="L3787" t="inlineStr">
        <is>
          <t>NO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1</v>
      </c>
      <c r="H3788" t="n">
        <v>1</v>
      </c>
      <c r="I3788" t="n">
        <v>0</v>
      </c>
      <c r="J3788" t="n">
        <v>0</v>
      </c>
      <c r="K3788" t="inlineStr">
        <is>
          <t>YES</t>
        </is>
      </c>
      <c r="L3788" t="inlineStr">
        <is>
          <t>NO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0</v>
      </c>
      <c r="J3790" t="n">
        <v>0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0</v>
      </c>
      <c r="H3803" t="n">
        <v>0</v>
      </c>
      <c r="I3803" t="n">
        <v>1</v>
      </c>
      <c r="J3803" t="n">
        <v>0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0</v>
      </c>
      <c r="K3823" t="inlineStr">
        <is>
          <t>YES</t>
        </is>
      </c>
      <c r="L3823" t="inlineStr">
        <is>
          <t>NO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0</v>
      </c>
      <c r="H3827" t="n">
        <v>0</v>
      </c>
      <c r="I3827" t="n">
        <v>1</v>
      </c>
      <c r="J3827" t="n">
        <v>0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0</v>
      </c>
      <c r="K3839" t="inlineStr">
        <is>
          <t>YES</t>
        </is>
      </c>
      <c r="L3839" t="inlineStr">
        <is>
          <t>NO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0</v>
      </c>
      <c r="K3841" t="inlineStr">
        <is>
          <t>YES</t>
        </is>
      </c>
      <c r="L3841" t="inlineStr">
        <is>
          <t>NO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0</v>
      </c>
      <c r="K3890" t="inlineStr">
        <is>
          <t>YES</t>
        </is>
      </c>
      <c r="L3890" t="inlineStr">
        <is>
          <t>NO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0</v>
      </c>
      <c r="H3919" t="n">
        <v>0</v>
      </c>
      <c r="I3919" t="n">
        <v>1</v>
      </c>
      <c r="J3919" t="n">
        <v>0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0</v>
      </c>
      <c r="K3955" t="inlineStr">
        <is>
          <t>YES</t>
        </is>
      </c>
      <c r="L3955" t="inlineStr">
        <is>
          <t>NO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0</v>
      </c>
      <c r="H3958" t="n">
        <v>0</v>
      </c>
      <c r="I3958" t="n">
        <v>1</v>
      </c>
      <c r="J3958" t="n">
        <v>0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0</v>
      </c>
      <c r="J3975" t="n">
        <v>0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0</v>
      </c>
      <c r="H3979" t="n">
        <v>0</v>
      </c>
      <c r="I3979" t="n">
        <v>1</v>
      </c>
      <c r="J3979" t="n">
        <v>0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1</v>
      </c>
      <c r="J3980" t="n">
        <v>0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1</v>
      </c>
      <c r="H3995" t="n">
        <v>1</v>
      </c>
      <c r="I3995" t="n">
        <v>0</v>
      </c>
      <c r="J3995" t="n">
        <v>0</v>
      </c>
      <c r="K3995" t="inlineStr">
        <is>
          <t>YES</t>
        </is>
      </c>
      <c r="L3995" t="inlineStr">
        <is>
          <t>NO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1</v>
      </c>
      <c r="H3999" t="n">
        <v>1</v>
      </c>
      <c r="I3999" t="n">
        <v>0</v>
      </c>
      <c r="J3999" t="n">
        <v>0</v>
      </c>
      <c r="K3999" t="inlineStr">
        <is>
          <t>YES</t>
        </is>
      </c>
      <c r="L3999" t="inlineStr">
        <is>
          <t>NO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0</v>
      </c>
      <c r="J2" t="n">
        <v>1</v>
      </c>
      <c r="K2" t="n">
        <v>0</v>
      </c>
      <c r="L2" t="n">
        <v>5.074307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5.1515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9</v>
      </c>
      <c r="I4" t="n">
        <v>10</v>
      </c>
      <c r="J4" t="n">
        <v>0.9</v>
      </c>
      <c r="K4" t="n">
        <v>1</v>
      </c>
      <c r="L4" t="n">
        <v>4.880072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5</v>
      </c>
      <c r="J5" t="n">
        <v>1</v>
      </c>
      <c r="K5" t="n">
        <v>0.5</v>
      </c>
      <c r="L5" t="n">
        <v>5.079629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4</v>
      </c>
      <c r="J6" t="n">
        <v>1</v>
      </c>
      <c r="K6" t="n">
        <v>0.4</v>
      </c>
      <c r="L6" t="n">
        <v>4.990616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4.882173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5.216057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5</v>
      </c>
      <c r="J9" t="n">
        <v>1</v>
      </c>
      <c r="K9" t="n">
        <v>0.5</v>
      </c>
      <c r="L9" t="n">
        <v>4.738249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2</v>
      </c>
      <c r="J10" t="n">
        <v>1</v>
      </c>
      <c r="K10" t="n">
        <v>0.2</v>
      </c>
      <c r="L10" t="n">
        <v>5.271844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4.676686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4.905382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4.738219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4.914882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8</v>
      </c>
      <c r="J15" t="n">
        <v>1</v>
      </c>
      <c r="K15" t="n">
        <v>0.8</v>
      </c>
      <c r="L15" t="n">
        <v>4.912206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4.962148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1</v>
      </c>
      <c r="J17" t="n">
        <v>1</v>
      </c>
      <c r="K17" t="n">
        <v>0.1</v>
      </c>
      <c r="L17" t="n">
        <v>4.945743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4.552349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5</v>
      </c>
      <c r="J19" t="n">
        <v>1</v>
      </c>
      <c r="K19" t="n">
        <v>0.5</v>
      </c>
      <c r="L19" t="n">
        <v>5.175931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4.737956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7</v>
      </c>
      <c r="J21" t="n">
        <v>1</v>
      </c>
      <c r="K21" t="n">
        <v>0.7</v>
      </c>
      <c r="L21" t="n">
        <v>4.646502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5.002632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2</v>
      </c>
      <c r="J23" t="n">
        <v>1</v>
      </c>
      <c r="K23" t="n">
        <v>0.2</v>
      </c>
      <c r="L23" t="n">
        <v>5.210606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1</v>
      </c>
      <c r="J24" t="n">
        <v>1</v>
      </c>
      <c r="K24" t="n">
        <v>0.1</v>
      </c>
      <c r="L24" t="n">
        <v>4.806085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4</v>
      </c>
      <c r="J25" t="n">
        <v>1</v>
      </c>
      <c r="K25" t="n">
        <v>0.4</v>
      </c>
      <c r="L25" t="n">
        <v>4.732172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5.004719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5.063051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5.166927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4.623049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4.980161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7</v>
      </c>
      <c r="I31" t="n">
        <v>3</v>
      </c>
      <c r="J31" t="n">
        <v>0.7</v>
      </c>
      <c r="K31" t="n">
        <v>0.3</v>
      </c>
      <c r="L31" t="n">
        <v>4.664033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5.073672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8</v>
      </c>
      <c r="J33" t="n">
        <v>1</v>
      </c>
      <c r="K33" t="n">
        <v>0.8</v>
      </c>
      <c r="L33" t="n">
        <v>4.67369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4.813646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9</v>
      </c>
      <c r="J35" t="n">
        <v>1</v>
      </c>
      <c r="K35" t="n">
        <v>0.9</v>
      </c>
      <c r="L35" t="n">
        <v>4.858974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4.698853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0</v>
      </c>
      <c r="J37" t="n">
        <v>1</v>
      </c>
      <c r="K37" t="n">
        <v>0</v>
      </c>
      <c r="L37" t="n">
        <v>5.046428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4.697152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3</v>
      </c>
      <c r="J39" t="n">
        <v>1</v>
      </c>
      <c r="K39" t="n">
        <v>0.3</v>
      </c>
      <c r="L39" t="n">
        <v>5.351812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4</v>
      </c>
      <c r="I40" t="n">
        <v>10</v>
      </c>
      <c r="J40" t="n">
        <v>0.4</v>
      </c>
      <c r="K40" t="n">
        <v>1</v>
      </c>
      <c r="L40" t="n">
        <v>4.750901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3</v>
      </c>
      <c r="J41" t="n">
        <v>0.9</v>
      </c>
      <c r="K41" t="n">
        <v>0.3</v>
      </c>
      <c r="L41" t="n">
        <v>5.257757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4.731954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4</v>
      </c>
      <c r="J43" t="n">
        <v>1</v>
      </c>
      <c r="K43" t="n">
        <v>0.4</v>
      </c>
      <c r="L43" t="n">
        <v>4.703138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4.829808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7</v>
      </c>
      <c r="J45" t="n">
        <v>1</v>
      </c>
      <c r="K45" t="n">
        <v>0.7</v>
      </c>
      <c r="L45" t="n">
        <v>5.223752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4.78611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4</v>
      </c>
      <c r="J47" t="n">
        <v>1</v>
      </c>
      <c r="K47" t="n">
        <v>0.4</v>
      </c>
      <c r="L47" t="n">
        <v>4.89266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9</v>
      </c>
      <c r="J48" t="n">
        <v>1</v>
      </c>
      <c r="K48" t="n">
        <v>0.9</v>
      </c>
      <c r="L48" t="n">
        <v>5.027903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4.769469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2</v>
      </c>
      <c r="J50" t="n">
        <v>1</v>
      </c>
      <c r="K50" t="n">
        <v>0.2</v>
      </c>
      <c r="L50" t="n">
        <v>5.15981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4.673783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4.895664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4.847165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5.011076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5</v>
      </c>
      <c r="J55" t="n">
        <v>1</v>
      </c>
      <c r="K55" t="n">
        <v>0.5</v>
      </c>
      <c r="L55" t="n">
        <v>4.738723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4.784319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4.979428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8</v>
      </c>
      <c r="J58" t="n">
        <v>1</v>
      </c>
      <c r="K58" t="n">
        <v>0.8</v>
      </c>
      <c r="L58" t="n">
        <v>5.047029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5.351057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6</v>
      </c>
      <c r="J60" t="n">
        <v>1</v>
      </c>
      <c r="K60" t="n">
        <v>0.6</v>
      </c>
      <c r="L60" t="n">
        <v>4.311894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5</v>
      </c>
      <c r="J61" t="n">
        <v>1</v>
      </c>
      <c r="K61" t="n">
        <v>0.5</v>
      </c>
      <c r="L61" t="n">
        <v>5.13478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4.776262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9</v>
      </c>
      <c r="I63" t="n">
        <v>1</v>
      </c>
      <c r="J63" t="n">
        <v>0.9</v>
      </c>
      <c r="K63" t="n">
        <v>0.1</v>
      </c>
      <c r="L63" t="n">
        <v>4.951563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1</v>
      </c>
      <c r="J64" t="n">
        <v>1</v>
      </c>
      <c r="K64" t="n">
        <v>0.1</v>
      </c>
      <c r="L64" t="n">
        <v>5.106149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9</v>
      </c>
      <c r="I65" t="n">
        <v>10</v>
      </c>
      <c r="J65" t="n">
        <v>0.9</v>
      </c>
      <c r="K65" t="n">
        <v>1</v>
      </c>
      <c r="L65" t="n">
        <v>4.914605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0</v>
      </c>
      <c r="J66" t="n">
        <v>1</v>
      </c>
      <c r="K66" t="n">
        <v>0</v>
      </c>
      <c r="L66" t="n">
        <v>5.053766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5.101895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5.197453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3</v>
      </c>
      <c r="J69" t="n">
        <v>1</v>
      </c>
      <c r="K69" t="n">
        <v>0.3</v>
      </c>
      <c r="L69" t="n">
        <v>4.733801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3</v>
      </c>
      <c r="J70" t="n">
        <v>1</v>
      </c>
      <c r="K70" t="n">
        <v>0.3</v>
      </c>
      <c r="L70" t="n">
        <v>4.98469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4.689726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5.291857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4.74928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9</v>
      </c>
      <c r="J74" t="n">
        <v>1</v>
      </c>
      <c r="K74" t="n">
        <v>0.9</v>
      </c>
      <c r="L74" t="n">
        <v>5.048786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6</v>
      </c>
      <c r="J75" t="n">
        <v>0.8</v>
      </c>
      <c r="K75" t="n">
        <v>0.6</v>
      </c>
      <c r="L75" t="n">
        <v>4.71438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8</v>
      </c>
      <c r="J76" t="n">
        <v>1</v>
      </c>
      <c r="K76" t="n">
        <v>0.8</v>
      </c>
      <c r="L76" t="n">
        <v>4.812685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4.854886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3.943028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5</v>
      </c>
      <c r="J79" t="n">
        <v>1</v>
      </c>
      <c r="K79" t="n">
        <v>0.5</v>
      </c>
      <c r="L79" t="n">
        <v>4.839898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4.640165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3</v>
      </c>
      <c r="J81" t="n">
        <v>1</v>
      </c>
      <c r="K81" t="n">
        <v>0.3</v>
      </c>
      <c r="L81" t="n">
        <v>4.907409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9</v>
      </c>
      <c r="J82" t="n">
        <v>1</v>
      </c>
      <c r="K82" t="n">
        <v>0.9</v>
      </c>
      <c r="L82" t="n">
        <v>4.601753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5.312513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4.567555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3</v>
      </c>
      <c r="J85" t="n">
        <v>1</v>
      </c>
      <c r="K85" t="n">
        <v>0.3</v>
      </c>
      <c r="L85" t="n">
        <v>4.693715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4.872511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4.666352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9</v>
      </c>
      <c r="J88" t="n">
        <v>1</v>
      </c>
      <c r="K88" t="n">
        <v>0.9</v>
      </c>
      <c r="L88" t="n">
        <v>4.641886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4.941939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9</v>
      </c>
      <c r="J90" t="n">
        <v>1</v>
      </c>
      <c r="K90" t="n">
        <v>0.9</v>
      </c>
      <c r="L90" t="n">
        <v>5.366807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4.356328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9</v>
      </c>
      <c r="J92" t="n">
        <v>1</v>
      </c>
      <c r="K92" t="n">
        <v>0.9</v>
      </c>
      <c r="L92" t="n">
        <v>5.197864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2</v>
      </c>
      <c r="I93" t="n">
        <v>9</v>
      </c>
      <c r="J93" t="n">
        <v>0.2</v>
      </c>
      <c r="K93" t="n">
        <v>0.9</v>
      </c>
      <c r="L93" t="n">
        <v>4.705684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5.100086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4</v>
      </c>
      <c r="J95" t="n">
        <v>1</v>
      </c>
      <c r="K95" t="n">
        <v>0.4</v>
      </c>
      <c r="L95" t="n">
        <v>4.869484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4.631857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9</v>
      </c>
      <c r="I97" t="n">
        <v>5</v>
      </c>
      <c r="J97" t="n">
        <v>0.9</v>
      </c>
      <c r="K97" t="n">
        <v>0.5</v>
      </c>
      <c r="L97" t="n">
        <v>4.167579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7</v>
      </c>
      <c r="I98" t="n">
        <v>3</v>
      </c>
      <c r="J98" t="n">
        <v>0.7</v>
      </c>
      <c r="K98" t="n">
        <v>0.3</v>
      </c>
      <c r="L98" t="n">
        <v>4.653785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5.256975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9</v>
      </c>
      <c r="I100" t="n">
        <v>6</v>
      </c>
      <c r="J100" t="n">
        <v>0.9</v>
      </c>
      <c r="K100" t="n">
        <v>0.6</v>
      </c>
      <c r="L100" t="n">
        <v>4.827358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4.832119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4.468183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7</v>
      </c>
      <c r="J103" t="n">
        <v>0.8</v>
      </c>
      <c r="K103" t="n">
        <v>0.7</v>
      </c>
      <c r="L103" t="n">
        <v>4.751647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3</v>
      </c>
      <c r="J104" t="n">
        <v>1</v>
      </c>
      <c r="K104" t="n">
        <v>0.3</v>
      </c>
      <c r="L104" t="n">
        <v>4.963189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7</v>
      </c>
      <c r="J105" t="n">
        <v>0.7</v>
      </c>
      <c r="K105" t="n">
        <v>0.7</v>
      </c>
      <c r="L105" t="n">
        <v>4.170622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3</v>
      </c>
      <c r="J106" t="n">
        <v>1</v>
      </c>
      <c r="K106" t="n">
        <v>0.3</v>
      </c>
      <c r="L106" t="n">
        <v>4.761908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7</v>
      </c>
      <c r="J107" t="n">
        <v>1</v>
      </c>
      <c r="K107" t="n">
        <v>0.7</v>
      </c>
      <c r="L107" t="n">
        <v>5.230759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5.254973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4.878597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4.545231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4.846425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9</v>
      </c>
      <c r="J112" t="n">
        <v>0.9</v>
      </c>
      <c r="K112" t="n">
        <v>0.9</v>
      </c>
      <c r="L112" t="n">
        <v>4.701725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5.364258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4.787418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4.922829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4.814044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5.093669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4.631765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5</v>
      </c>
      <c r="J119" t="n">
        <v>1</v>
      </c>
      <c r="K119" t="n">
        <v>0.5</v>
      </c>
      <c r="L119" t="n">
        <v>4.830489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5.149628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4.887282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4.888463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4.792654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4.864922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4.573374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3</v>
      </c>
      <c r="J126" t="n">
        <v>1</v>
      </c>
      <c r="K126" t="n">
        <v>0.3</v>
      </c>
      <c r="L126" t="n">
        <v>5.386202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3</v>
      </c>
      <c r="J127" t="n">
        <v>1</v>
      </c>
      <c r="K127" t="n">
        <v>0.3</v>
      </c>
      <c r="L127" t="n">
        <v>5.089333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5.13063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9</v>
      </c>
      <c r="I129" t="n">
        <v>8</v>
      </c>
      <c r="J129" t="n">
        <v>0.9</v>
      </c>
      <c r="K129" t="n">
        <v>0.8</v>
      </c>
      <c r="L129" t="n">
        <v>4.819515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8</v>
      </c>
      <c r="I130" t="n">
        <v>9</v>
      </c>
      <c r="J130" t="n">
        <v>0.8</v>
      </c>
      <c r="K130" t="n">
        <v>0.9</v>
      </c>
      <c r="L130" t="n">
        <v>4.238704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5.219057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2</v>
      </c>
      <c r="J132" t="n">
        <v>1</v>
      </c>
      <c r="K132" t="n">
        <v>0.2</v>
      </c>
      <c r="L132" t="n">
        <v>4.600664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4.657218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4.724042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5.097181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4.735175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4.898995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9</v>
      </c>
      <c r="J138" t="n">
        <v>1</v>
      </c>
      <c r="K138" t="n">
        <v>0.9</v>
      </c>
      <c r="L138" t="n">
        <v>4.347382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8</v>
      </c>
      <c r="J139" t="n">
        <v>1</v>
      </c>
      <c r="K139" t="n">
        <v>0.8</v>
      </c>
      <c r="L139" t="n">
        <v>5.180618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4.882947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8</v>
      </c>
      <c r="I141" t="n">
        <v>3</v>
      </c>
      <c r="J141" t="n">
        <v>0.8</v>
      </c>
      <c r="K141" t="n">
        <v>0.3</v>
      </c>
      <c r="L141" t="n">
        <v>4.536903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4.871671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2</v>
      </c>
      <c r="J143" t="n">
        <v>0.9</v>
      </c>
      <c r="K143" t="n">
        <v>0.2</v>
      </c>
      <c r="L143" t="n">
        <v>4.5168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4</v>
      </c>
      <c r="J144" t="n">
        <v>0.7</v>
      </c>
      <c r="K144" t="n">
        <v>0.4</v>
      </c>
      <c r="L144" t="n">
        <v>5.080939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4.939212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10</v>
      </c>
      <c r="J146" t="n">
        <v>0.7</v>
      </c>
      <c r="K146" t="n">
        <v>1</v>
      </c>
      <c r="L146" t="n">
        <v>5.009034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4.797962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5.006385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0</v>
      </c>
      <c r="J149" t="n">
        <v>1</v>
      </c>
      <c r="K149" t="n">
        <v>0</v>
      </c>
      <c r="L149" t="n">
        <v>5.11912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4.820403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4.753331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4.657784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9</v>
      </c>
      <c r="J153" t="n">
        <v>1</v>
      </c>
      <c r="K153" t="n">
        <v>0.9</v>
      </c>
      <c r="L153" t="n">
        <v>4.834004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4.870376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5.329679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4.821088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4.907696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10</v>
      </c>
      <c r="I158" t="n">
        <v>6</v>
      </c>
      <c r="J158" t="n">
        <v>1</v>
      </c>
      <c r="K158" t="n">
        <v>0.6</v>
      </c>
      <c r="L158" t="n">
        <v>4.469607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7</v>
      </c>
      <c r="J159" t="n">
        <v>1</v>
      </c>
      <c r="K159" t="n">
        <v>0.7</v>
      </c>
      <c r="L159" t="n">
        <v>4.941252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4.902831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9</v>
      </c>
      <c r="J161" t="n">
        <v>1</v>
      </c>
      <c r="K161" t="n">
        <v>0.9</v>
      </c>
      <c r="L161" t="n">
        <v>4.244677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5</v>
      </c>
      <c r="I162" t="n">
        <v>10</v>
      </c>
      <c r="J162" t="n">
        <v>0.5</v>
      </c>
      <c r="K162" t="n">
        <v>1</v>
      </c>
      <c r="L162" t="n">
        <v>5.188178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4.644709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2</v>
      </c>
      <c r="J164" t="n">
        <v>1</v>
      </c>
      <c r="K164" t="n">
        <v>0.2</v>
      </c>
      <c r="L164" t="n">
        <v>5.02048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1</v>
      </c>
      <c r="I165" t="n">
        <v>10</v>
      </c>
      <c r="J165" t="n">
        <v>0.1</v>
      </c>
      <c r="K165" t="n">
        <v>1</v>
      </c>
      <c r="L165" t="n">
        <v>4.828727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5.350468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4.738763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4.934714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4.996716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8</v>
      </c>
      <c r="J170" t="n">
        <v>0.6</v>
      </c>
      <c r="K170" t="n">
        <v>0.8</v>
      </c>
      <c r="L170" t="n">
        <v>4.25461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7</v>
      </c>
      <c r="J171" t="n">
        <v>1</v>
      </c>
      <c r="K171" t="n">
        <v>0.7</v>
      </c>
      <c r="L171" t="n">
        <v>5.252787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5</v>
      </c>
      <c r="J172" t="n">
        <v>1</v>
      </c>
      <c r="K172" t="n">
        <v>0.5</v>
      </c>
      <c r="L172" t="n">
        <v>4.97684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4.848289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4</v>
      </c>
      <c r="J174" t="n">
        <v>1</v>
      </c>
      <c r="K174" t="n">
        <v>0.4</v>
      </c>
      <c r="L174" t="n">
        <v>4.690012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1</v>
      </c>
      <c r="J175" t="n">
        <v>0.9</v>
      </c>
      <c r="K175" t="n">
        <v>0.1</v>
      </c>
      <c r="L175" t="n">
        <v>5.027937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1</v>
      </c>
      <c r="J176" t="n">
        <v>1</v>
      </c>
      <c r="K176" t="n">
        <v>0.1</v>
      </c>
      <c r="L176" t="n">
        <v>4.821205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4.979082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4.956123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4.850823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9</v>
      </c>
      <c r="J180" t="n">
        <v>1</v>
      </c>
      <c r="K180" t="n">
        <v>0.9</v>
      </c>
      <c r="L180" t="n">
        <v>4.814128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8</v>
      </c>
      <c r="J181" t="n">
        <v>1</v>
      </c>
      <c r="K181" t="n">
        <v>0.8</v>
      </c>
      <c r="L181" t="n">
        <v>4.947434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5.331365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0</v>
      </c>
      <c r="J183" t="n">
        <v>1</v>
      </c>
      <c r="K183" t="n">
        <v>0</v>
      </c>
      <c r="L183" t="n">
        <v>4.708486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5</v>
      </c>
      <c r="J184" t="n">
        <v>1</v>
      </c>
      <c r="K184" t="n">
        <v>0.5</v>
      </c>
      <c r="L184" t="n">
        <v>4.697616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4.82489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6</v>
      </c>
      <c r="J186" t="n">
        <v>0.9</v>
      </c>
      <c r="K186" t="n">
        <v>0.6</v>
      </c>
      <c r="L186" t="n">
        <v>4.910656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8</v>
      </c>
      <c r="J187" t="n">
        <v>1</v>
      </c>
      <c r="K187" t="n">
        <v>0.8</v>
      </c>
      <c r="L187" t="n">
        <v>4.77069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5.081665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4.875025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5</v>
      </c>
      <c r="J190" t="n">
        <v>0.9</v>
      </c>
      <c r="K190" t="n">
        <v>0.5</v>
      </c>
      <c r="L190" t="n">
        <v>4.696975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1</v>
      </c>
      <c r="J191" t="n">
        <v>1</v>
      </c>
      <c r="K191" t="n">
        <v>0.1</v>
      </c>
      <c r="L191" t="n">
        <v>5.07221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4</v>
      </c>
      <c r="J192" t="n">
        <v>1</v>
      </c>
      <c r="K192" t="n">
        <v>0.4</v>
      </c>
      <c r="L192" t="n">
        <v>4.705525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5.360969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4.772664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5.270748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5</v>
      </c>
      <c r="J196" t="n">
        <v>0.9</v>
      </c>
      <c r="K196" t="n">
        <v>0.5</v>
      </c>
      <c r="L196" t="n">
        <v>4.624001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4.854566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4.778906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4.79649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5.019223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0</v>
      </c>
      <c r="J201" t="n">
        <v>1</v>
      </c>
      <c r="K201" t="n">
        <v>0</v>
      </c>
      <c r="L201" t="n">
        <v>4.7461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5.065736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3.900132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5.365364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4.728411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5.107758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8</v>
      </c>
      <c r="I207" t="n">
        <v>9</v>
      </c>
      <c r="J207" t="n">
        <v>0.8</v>
      </c>
      <c r="K207" t="n">
        <v>0.9</v>
      </c>
      <c r="L207" t="n">
        <v>4.065034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9</v>
      </c>
      <c r="J208" t="n">
        <v>1</v>
      </c>
      <c r="K208" t="n">
        <v>0.9</v>
      </c>
      <c r="L208" t="n">
        <v>5.0093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4.893647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3</v>
      </c>
      <c r="J210" t="n">
        <v>1</v>
      </c>
      <c r="K210" t="n">
        <v>0.3</v>
      </c>
      <c r="L210" t="n">
        <v>4.295893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4</v>
      </c>
      <c r="J211" t="n">
        <v>1</v>
      </c>
      <c r="K211" t="n">
        <v>0.4</v>
      </c>
      <c r="L211" t="n">
        <v>5.598473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9</v>
      </c>
      <c r="I212" t="n">
        <v>6</v>
      </c>
      <c r="J212" t="n">
        <v>0.9</v>
      </c>
      <c r="K212" t="n">
        <v>0.6</v>
      </c>
      <c r="L212" t="n">
        <v>4.88511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5.33081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1</v>
      </c>
      <c r="J214" t="n">
        <v>1</v>
      </c>
      <c r="K214" t="n">
        <v>0.1</v>
      </c>
      <c r="L214" t="n">
        <v>4.814655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5.173201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2</v>
      </c>
      <c r="J216" t="n">
        <v>1</v>
      </c>
      <c r="K216" t="n">
        <v>0.2</v>
      </c>
      <c r="L216" t="n">
        <v>4.90682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4.950925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0</v>
      </c>
      <c r="I218" t="n">
        <v>10</v>
      </c>
      <c r="J218" t="n">
        <v>0</v>
      </c>
      <c r="K218" t="n">
        <v>1</v>
      </c>
      <c r="L218" t="n">
        <v>4.010051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5.000408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5.016349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4.723834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</v>
      </c>
      <c r="J222" t="n">
        <v>1</v>
      </c>
      <c r="K222" t="n">
        <v>0.1</v>
      </c>
      <c r="L222" t="n">
        <v>5.167944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4.534158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5</v>
      </c>
      <c r="J224" t="n">
        <v>1</v>
      </c>
      <c r="K224" t="n">
        <v>0.5</v>
      </c>
      <c r="L224" t="n">
        <v>5.139123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4.618037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2</v>
      </c>
      <c r="J226" t="n">
        <v>1</v>
      </c>
      <c r="K226" t="n">
        <v>0.2</v>
      </c>
      <c r="L226" t="n">
        <v>4.893948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9</v>
      </c>
      <c r="I227" t="n">
        <v>7</v>
      </c>
      <c r="J227" t="n">
        <v>0.9</v>
      </c>
      <c r="K227" t="n">
        <v>0.7</v>
      </c>
      <c r="L227" t="n">
        <v>4.354974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5</v>
      </c>
      <c r="J228" t="n">
        <v>1</v>
      </c>
      <c r="K228" t="n">
        <v>0.5</v>
      </c>
      <c r="L228" t="n">
        <v>4.973312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2</v>
      </c>
      <c r="J229" t="n">
        <v>1</v>
      </c>
      <c r="K229" t="n">
        <v>0.2</v>
      </c>
      <c r="L229" t="n">
        <v>4.825004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4.592418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5.278353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9</v>
      </c>
      <c r="J232" t="n">
        <v>1</v>
      </c>
      <c r="K232" t="n">
        <v>0.9</v>
      </c>
      <c r="L232" t="n">
        <v>4.67198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1</v>
      </c>
      <c r="J233" t="n">
        <v>1</v>
      </c>
      <c r="K233" t="n">
        <v>0.1</v>
      </c>
      <c r="L233" t="n">
        <v>4.962742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3.972371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8</v>
      </c>
      <c r="I235" t="n">
        <v>9</v>
      </c>
      <c r="J235" t="n">
        <v>0.8</v>
      </c>
      <c r="K235" t="n">
        <v>0.9</v>
      </c>
      <c r="L235" t="n">
        <v>4.762565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4.971644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3</v>
      </c>
      <c r="J237" t="n">
        <v>1</v>
      </c>
      <c r="K237" t="n">
        <v>0.3</v>
      </c>
      <c r="L237" t="n">
        <v>4.858299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5.043019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5</v>
      </c>
      <c r="I239" t="n">
        <v>6</v>
      </c>
      <c r="J239" t="n">
        <v>0.5</v>
      </c>
      <c r="K239" t="n">
        <v>0.6</v>
      </c>
      <c r="L239" t="n">
        <v>4.620599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6</v>
      </c>
      <c r="J240" t="n">
        <v>1</v>
      </c>
      <c r="K240" t="n">
        <v>0.6</v>
      </c>
      <c r="L240" t="n">
        <v>5.180489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3</v>
      </c>
      <c r="J241" t="n">
        <v>1</v>
      </c>
      <c r="K241" t="n">
        <v>0.3</v>
      </c>
      <c r="L241" t="n">
        <v>4.887656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6</v>
      </c>
      <c r="J242" t="n">
        <v>1</v>
      </c>
      <c r="K242" t="n">
        <v>0.6</v>
      </c>
      <c r="L242" t="n">
        <v>4.91023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4.640975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5.11569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3</v>
      </c>
      <c r="J245" t="n">
        <v>1</v>
      </c>
      <c r="K245" t="n">
        <v>0.3</v>
      </c>
      <c r="L245" t="n">
        <v>4.669785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4.846446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5.026572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4.85032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5.020802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4.76115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8</v>
      </c>
      <c r="I251" t="n">
        <v>4</v>
      </c>
      <c r="J251" t="n">
        <v>0.8</v>
      </c>
      <c r="K251" t="n">
        <v>0.4</v>
      </c>
      <c r="L251" t="n">
        <v>4.421485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3</v>
      </c>
      <c r="J252" t="n">
        <v>1</v>
      </c>
      <c r="K252" t="n">
        <v>0.3</v>
      </c>
      <c r="L252" t="n">
        <v>4.586801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5.288456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4.793732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6</v>
      </c>
      <c r="I255" t="n">
        <v>4</v>
      </c>
      <c r="J255" t="n">
        <v>0.6</v>
      </c>
      <c r="K255" t="n">
        <v>0.4</v>
      </c>
      <c r="L255" t="n">
        <v>4.876168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5.08384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4.835397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0</v>
      </c>
      <c r="J258" t="n">
        <v>1</v>
      </c>
      <c r="K258" t="n">
        <v>0</v>
      </c>
      <c r="L258" t="n">
        <v>4.796467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0</v>
      </c>
      <c r="J259" t="n">
        <v>1</v>
      </c>
      <c r="K259" t="n">
        <v>0</v>
      </c>
      <c r="L259" t="n">
        <v>4.162722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5.149387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4.781861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7</v>
      </c>
      <c r="I262" t="n">
        <v>3</v>
      </c>
      <c r="J262" t="n">
        <v>0.7</v>
      </c>
      <c r="K262" t="n">
        <v>0.3</v>
      </c>
      <c r="L262" t="n">
        <v>4.688411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3</v>
      </c>
      <c r="J263" t="n">
        <v>1</v>
      </c>
      <c r="K263" t="n">
        <v>0.3</v>
      </c>
      <c r="L263" t="n">
        <v>4.767722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5.042039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4.756369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4.747816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4.85967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5</v>
      </c>
      <c r="I268" t="n">
        <v>10</v>
      </c>
      <c r="J268" t="n">
        <v>0.5</v>
      </c>
      <c r="K268" t="n">
        <v>1</v>
      </c>
      <c r="L268" t="n">
        <v>4.967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4.869942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4</v>
      </c>
      <c r="J270" t="n">
        <v>0.7</v>
      </c>
      <c r="K270" t="n">
        <v>0.4</v>
      </c>
      <c r="L270" t="n">
        <v>4.498849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8</v>
      </c>
      <c r="J271" t="n">
        <v>0.8</v>
      </c>
      <c r="K271" t="n">
        <v>0.8</v>
      </c>
      <c r="L271" t="n">
        <v>4.895504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4.998796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4.245104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4.86372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7</v>
      </c>
      <c r="I275" t="n">
        <v>7</v>
      </c>
      <c r="J275" t="n">
        <v>0.7</v>
      </c>
      <c r="K275" t="n">
        <v>0.7</v>
      </c>
      <c r="L275" t="n">
        <v>4.656974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9</v>
      </c>
      <c r="J276" t="n">
        <v>1</v>
      </c>
      <c r="K276" t="n">
        <v>0.9</v>
      </c>
      <c r="L276" t="n">
        <v>4.68289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3</v>
      </c>
      <c r="J277" t="n">
        <v>1</v>
      </c>
      <c r="K277" t="n">
        <v>0.3</v>
      </c>
      <c r="L277" t="n">
        <v>4.953296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5</v>
      </c>
      <c r="J278" t="n">
        <v>1</v>
      </c>
      <c r="K278" t="n">
        <v>0.5</v>
      </c>
      <c r="L278" t="n">
        <v>4.920478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4.561175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4.898152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8</v>
      </c>
      <c r="J281" t="n">
        <v>1</v>
      </c>
      <c r="K281" t="n">
        <v>0.8</v>
      </c>
      <c r="L281" t="n">
        <v>4.463332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3</v>
      </c>
      <c r="J282" t="n">
        <v>1</v>
      </c>
      <c r="K282" t="n">
        <v>0.3</v>
      </c>
      <c r="L282" t="n">
        <v>5.198351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5.084382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9</v>
      </c>
      <c r="J284" t="n">
        <v>1</v>
      </c>
      <c r="K284" t="n">
        <v>0.9</v>
      </c>
      <c r="L284" t="n">
        <v>4.613291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5.004914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4.721716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4.428215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3</v>
      </c>
      <c r="I288" t="n">
        <v>10</v>
      </c>
      <c r="J288" t="n">
        <v>0.3</v>
      </c>
      <c r="K288" t="n">
        <v>1</v>
      </c>
      <c r="L288" t="n">
        <v>4.990873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5.080024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4.754859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4.863511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9</v>
      </c>
      <c r="J292" t="n">
        <v>0.8</v>
      </c>
      <c r="K292" t="n">
        <v>0.9</v>
      </c>
      <c r="L292" t="n">
        <v>4.908222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8</v>
      </c>
      <c r="I293" t="n">
        <v>3</v>
      </c>
      <c r="J293" t="n">
        <v>0.8</v>
      </c>
      <c r="K293" t="n">
        <v>0.3</v>
      </c>
      <c r="L293" t="n">
        <v>4.580595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10</v>
      </c>
      <c r="I294" t="n">
        <v>6</v>
      </c>
      <c r="J294" t="n">
        <v>1</v>
      </c>
      <c r="K294" t="n">
        <v>0.6</v>
      </c>
      <c r="L294" t="n">
        <v>5.092082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4.835191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4.737669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4.844244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5.162883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4.668948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6</v>
      </c>
      <c r="J300" t="n">
        <v>1</v>
      </c>
      <c r="K300" t="n">
        <v>0.6</v>
      </c>
      <c r="L300" t="n">
        <v>4.825852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7</v>
      </c>
      <c r="J301" t="n">
        <v>0.6</v>
      </c>
      <c r="K301" t="n">
        <v>0.7</v>
      </c>
      <c r="L301" t="n">
        <v>4.719983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4.677867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4.816743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9</v>
      </c>
      <c r="J304" t="n">
        <v>1</v>
      </c>
      <c r="K304" t="n">
        <v>0.9</v>
      </c>
      <c r="L304" t="n">
        <v>4.739119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5</v>
      </c>
      <c r="J305" t="n">
        <v>1</v>
      </c>
      <c r="K305" t="n">
        <v>0.5</v>
      </c>
      <c r="L305" t="n">
        <v>4.811304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2</v>
      </c>
      <c r="J306" t="n">
        <v>1</v>
      </c>
      <c r="K306" t="n">
        <v>0.2</v>
      </c>
      <c r="L306" t="n">
        <v>4.747477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1</v>
      </c>
      <c r="J307" t="n">
        <v>1</v>
      </c>
      <c r="K307" t="n">
        <v>0.1</v>
      </c>
      <c r="L307" t="n">
        <v>4.81144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4.759735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4.926474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4.942902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4.844423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5.058096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4.644072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3</v>
      </c>
      <c r="J314" t="n">
        <v>1</v>
      </c>
      <c r="K314" t="n">
        <v>0.3</v>
      </c>
      <c r="L314" t="n">
        <v>4.905528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9</v>
      </c>
      <c r="I315" t="n">
        <v>1</v>
      </c>
      <c r="J315" t="n">
        <v>0.9</v>
      </c>
      <c r="K315" t="n">
        <v>0.1</v>
      </c>
      <c r="L315" t="n">
        <v>4.594017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4.977468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9</v>
      </c>
      <c r="J317" t="n">
        <v>1</v>
      </c>
      <c r="K317" t="n">
        <v>0.9</v>
      </c>
      <c r="L317" t="n">
        <v>4.545579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5</v>
      </c>
      <c r="J318" t="n">
        <v>1</v>
      </c>
      <c r="K318" t="n">
        <v>0.5</v>
      </c>
      <c r="L318" t="n">
        <v>4.773538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</v>
      </c>
      <c r="J319" t="n">
        <v>1</v>
      </c>
      <c r="K319" t="n">
        <v>0.1</v>
      </c>
      <c r="L319" t="n">
        <v>4.954146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5.245725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0</v>
      </c>
      <c r="J321" t="n">
        <v>1</v>
      </c>
      <c r="K321" t="n">
        <v>0</v>
      </c>
      <c r="L321" t="n">
        <v>4.839705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4.207785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8</v>
      </c>
      <c r="I323" t="n">
        <v>3</v>
      </c>
      <c r="J323" t="n">
        <v>0.8</v>
      </c>
      <c r="K323" t="n">
        <v>0.3</v>
      </c>
      <c r="L323" t="n">
        <v>4.877754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9</v>
      </c>
      <c r="J324" t="n">
        <v>1</v>
      </c>
      <c r="K324" t="n">
        <v>0.9</v>
      </c>
      <c r="L324" t="n">
        <v>4.489983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10</v>
      </c>
      <c r="J325" t="n">
        <v>0.8</v>
      </c>
      <c r="K325" t="n">
        <v>1</v>
      </c>
      <c r="L325" t="n">
        <v>5.130106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4.768616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3</v>
      </c>
      <c r="J327" t="n">
        <v>1</v>
      </c>
      <c r="K327" t="n">
        <v>0.3</v>
      </c>
      <c r="L327" t="n">
        <v>4.866697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4.534654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4.482568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5.027959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4.835924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4.907547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4.781146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0</v>
      </c>
      <c r="J334" t="n">
        <v>1</v>
      </c>
      <c r="K334" t="n">
        <v>0</v>
      </c>
      <c r="L334" t="n">
        <v>4.817953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4.687705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4.545867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4.701513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4.726602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4.81199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4.641693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8</v>
      </c>
      <c r="J341" t="n">
        <v>1</v>
      </c>
      <c r="K341" t="n">
        <v>0.8</v>
      </c>
      <c r="L341" t="n">
        <v>4.731361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8</v>
      </c>
      <c r="J342" t="n">
        <v>1</v>
      </c>
      <c r="K342" t="n">
        <v>0.8</v>
      </c>
      <c r="L342" t="n">
        <v>4.603286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9</v>
      </c>
      <c r="J343" t="n">
        <v>1</v>
      </c>
      <c r="K343" t="n">
        <v>0.9</v>
      </c>
      <c r="L343" t="n">
        <v>4.982895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6</v>
      </c>
      <c r="J344" t="n">
        <v>1</v>
      </c>
      <c r="K344" t="n">
        <v>0.6</v>
      </c>
      <c r="L344" t="n">
        <v>4.457926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8</v>
      </c>
      <c r="J345" t="n">
        <v>1</v>
      </c>
      <c r="K345" t="n">
        <v>0.8</v>
      </c>
      <c r="L345" t="n">
        <v>5.165813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4.887123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4.685242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4.867672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4.668913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4.71341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4.866004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5.096986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4.822778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5.227851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4.697987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4.942265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4.717636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4.856239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4.632877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5.117063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5</v>
      </c>
      <c r="J361" t="n">
        <v>1</v>
      </c>
      <c r="K361" t="n">
        <v>0.5</v>
      </c>
      <c r="L361" t="n">
        <v>4.933544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6</v>
      </c>
      <c r="J362" t="n">
        <v>1</v>
      </c>
      <c r="K362" t="n">
        <v>0.6</v>
      </c>
      <c r="L362" t="n">
        <v>4.811075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4.872949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4.769829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5.366734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4.648821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1</v>
      </c>
      <c r="J367" t="n">
        <v>1</v>
      </c>
      <c r="K367" t="n">
        <v>0.1</v>
      </c>
      <c r="L367" t="n">
        <v>5.106217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4.480121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1</v>
      </c>
      <c r="J369" t="n">
        <v>1</v>
      </c>
      <c r="K369" t="n">
        <v>0.1</v>
      </c>
      <c r="L369" t="n">
        <v>5.164665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4</v>
      </c>
      <c r="J370" t="n">
        <v>1</v>
      </c>
      <c r="K370" t="n">
        <v>0.4</v>
      </c>
      <c r="L370" t="n">
        <v>5.076834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9</v>
      </c>
      <c r="J371" t="n">
        <v>0.9</v>
      </c>
      <c r="K371" t="n">
        <v>0.9</v>
      </c>
      <c r="L371" t="n">
        <v>4.72211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4.874455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4.207337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5.30308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4.722549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10</v>
      </c>
      <c r="I376" t="n">
        <v>2</v>
      </c>
      <c r="J376" t="n">
        <v>1</v>
      </c>
      <c r="K376" t="n">
        <v>0.2</v>
      </c>
      <c r="L376" t="n">
        <v>4.883175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4.796464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4.753888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5.020672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9</v>
      </c>
      <c r="I380" t="n">
        <v>7</v>
      </c>
      <c r="J380" t="n">
        <v>0.9</v>
      </c>
      <c r="K380" t="n">
        <v>0.7</v>
      </c>
      <c r="L380" t="n">
        <v>4.723616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4.839017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4.824784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4.878425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3</v>
      </c>
      <c r="J384" t="n">
        <v>1</v>
      </c>
      <c r="K384" t="n">
        <v>0.3</v>
      </c>
      <c r="L384" t="n">
        <v>4.02997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8</v>
      </c>
      <c r="J385" t="n">
        <v>1</v>
      </c>
      <c r="K385" t="n">
        <v>0.8</v>
      </c>
      <c r="L385" t="n">
        <v>5.124705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4.863919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4.690412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4.610933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4.856871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9</v>
      </c>
      <c r="J390" t="n">
        <v>1</v>
      </c>
      <c r="K390" t="n">
        <v>0.9</v>
      </c>
      <c r="L390" t="n">
        <v>4.881626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4.362785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5.21784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1</v>
      </c>
      <c r="J393" t="n">
        <v>1</v>
      </c>
      <c r="K393" t="n">
        <v>0.1</v>
      </c>
      <c r="L393" t="n">
        <v>4.591557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2</v>
      </c>
      <c r="J394" t="n">
        <v>1</v>
      </c>
      <c r="K394" t="n">
        <v>0.2</v>
      </c>
      <c r="L394" t="n">
        <v>4.844454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3</v>
      </c>
      <c r="J395" t="n">
        <v>1</v>
      </c>
      <c r="K395" t="n">
        <v>0.3</v>
      </c>
      <c r="L395" t="n">
        <v>4.630143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4.824751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9</v>
      </c>
      <c r="J397" t="n">
        <v>1</v>
      </c>
      <c r="K397" t="n">
        <v>0.9</v>
      </c>
      <c r="L397" t="n">
        <v>5.068439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4.876589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9</v>
      </c>
      <c r="J399" t="n">
        <v>0.9</v>
      </c>
      <c r="K399" t="n">
        <v>0.9</v>
      </c>
      <c r="L399" t="n">
        <v>4.887106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1</v>
      </c>
      <c r="J400" t="n">
        <v>0.9</v>
      </c>
      <c r="K400" t="n">
        <v>0.1</v>
      </c>
      <c r="L400" t="n">
        <v>5.134841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5</v>
      </c>
      <c r="J401" t="n">
        <v>1</v>
      </c>
      <c r="K401" t="n">
        <v>0.5</v>
      </c>
      <c r="L401" t="n">
        <v>5.144636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0.9570000000000002</v>
      </c>
      <c r="D2" t="n">
        <v>0.6799999999999998</v>
      </c>
      <c r="E2" t="n">
        <v>488.700019</v>
      </c>
      <c r="F2" t="inlineStr">
        <is>
          <t>11:18:08</t>
        </is>
      </c>
    </row>
    <row r="3">
      <c r="A3" t="n">
        <v>2</v>
      </c>
      <c r="B3" t="n">
        <v>100</v>
      </c>
      <c r="C3" t="n">
        <v>0.9329999999999999</v>
      </c>
      <c r="D3" t="n">
        <v>0.6820000000000001</v>
      </c>
      <c r="E3" t="n">
        <v>486.923782</v>
      </c>
      <c r="F3" t="inlineStr">
        <is>
          <t>11:26:15</t>
        </is>
      </c>
    </row>
    <row r="4">
      <c r="A4" t="n">
        <v>3</v>
      </c>
      <c r="B4" t="n">
        <v>100</v>
      </c>
      <c r="C4" t="n">
        <v>0.9259999999999999</v>
      </c>
      <c r="D4" t="n">
        <v>0.6409999999999999</v>
      </c>
      <c r="E4" t="n">
        <v>482.508781</v>
      </c>
      <c r="F4" t="inlineStr">
        <is>
          <t>11:34:17</t>
        </is>
      </c>
    </row>
    <row r="5">
      <c r="A5" t="n">
        <v>4</v>
      </c>
      <c r="B5" t="n">
        <v>100</v>
      </c>
      <c r="C5" t="n">
        <v>0.8910000000000002</v>
      </c>
      <c r="D5" t="n">
        <v>0.706</v>
      </c>
      <c r="E5" t="n">
        <v>481.927009</v>
      </c>
      <c r="F5" t="inlineStr">
        <is>
          <t>11:42:19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0.92675</v>
      </c>
      <c r="B2" t="n">
        <v>0.02728094573140744</v>
      </c>
      <c r="C2" t="n">
        <v>0.6772499999999999</v>
      </c>
      <c r="D2" t="n">
        <v>0.02689950433248417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2026-03-06 11:42:19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0.9570000000000002</v>
      </c>
      <c r="C2" t="n">
        <v>0.6799999999999998</v>
      </c>
    </row>
    <row r="3">
      <c r="A3" t="n">
        <v>2</v>
      </c>
      <c r="B3" t="n">
        <v>0.9329999999999999</v>
      </c>
      <c r="C3" t="n">
        <v>0.6820000000000001</v>
      </c>
    </row>
    <row r="4">
      <c r="A4" t="n">
        <v>3</v>
      </c>
      <c r="B4" t="n">
        <v>0.9259999999999999</v>
      </c>
      <c r="C4" t="n">
        <v>0.6409999999999999</v>
      </c>
    </row>
    <row r="5">
      <c r="A5" t="n">
        <v>4</v>
      </c>
      <c r="B5" t="n">
        <v>0.8910000000000002</v>
      </c>
      <c r="C5" t="n">
        <v>0.706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[0.9570000000000002, 0.9329999999999999, 0.9259999999999999, 0.8910000000000002]</t>
        </is>
      </c>
    </row>
    <row r="4">
      <c r="A4" t="inlineStr">
        <is>
          <t>G_W Recover Rates across runs:</t>
        </is>
      </c>
      <c r="B4" t="inlineStr">
        <is>
          <t>[0.6799999999999998, 0.682, 0.6409999999999999, 0.706]</t>
        </is>
      </c>
    </row>
    <row r="5">
      <c r="A5" t="inlineStr">
        <is>
          <t>G_M: Mean over 4 runs =</t>
        </is>
      </c>
      <c r="B5" t="inlineStr">
        <is>
          <t>0.9267 ± 0.0273</t>
        </is>
      </c>
    </row>
    <row r="6">
      <c r="A6" t="inlineStr">
        <is>
          <t>G_W: Mean over 4 runs =</t>
        </is>
      </c>
      <c r="B6" t="inlineStr">
        <is>
          <t>0.6772 ± 0.0269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2026-03-06 11:42:19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2026-03-06T03:09:59Z</dcterms:created>
  <dcterms:modified xsi:type="dcterms:W3CDTF">2026-03-06T03:42:19Z</dcterms:modified>
</cp:coreProperties>
</file>