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0</v>
      </c>
      <c r="K6" t="inlineStr">
        <is>
          <t>YES</t>
        </is>
      </c>
      <c r="L6" t="inlineStr">
        <is>
          <t>NO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0</v>
      </c>
      <c r="K27" t="inlineStr">
        <is>
          <t>YES</t>
        </is>
      </c>
      <c r="L27" t="inlineStr">
        <is>
          <t>NO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0</v>
      </c>
      <c r="K37" t="inlineStr">
        <is>
          <t>YES</t>
        </is>
      </c>
      <c r="L37" t="inlineStr">
        <is>
          <t>NO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0</v>
      </c>
      <c r="K39" t="inlineStr">
        <is>
          <t>YES</t>
        </is>
      </c>
      <c r="L39" t="inlineStr">
        <is>
          <t>NO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0</v>
      </c>
      <c r="K40" t="inlineStr">
        <is>
          <t>YES</t>
        </is>
      </c>
      <c r="L40" t="inlineStr">
        <is>
          <t>NO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0</v>
      </c>
      <c r="H41" t="n">
        <v>0</v>
      </c>
      <c r="I41" t="n">
        <v>1</v>
      </c>
      <c r="J41" t="n">
        <v>0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0</v>
      </c>
      <c r="K44" t="inlineStr">
        <is>
          <t>YES</t>
        </is>
      </c>
      <c r="L44" t="inlineStr">
        <is>
          <t>NO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0</v>
      </c>
      <c r="K45" t="inlineStr">
        <is>
          <t>YES</t>
        </is>
      </c>
      <c r="L45" t="inlineStr">
        <is>
          <t>NO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0</v>
      </c>
      <c r="K46" t="inlineStr">
        <is>
          <t>YES</t>
        </is>
      </c>
      <c r="L46" t="inlineStr">
        <is>
          <t>NO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0</v>
      </c>
      <c r="K47" t="inlineStr">
        <is>
          <t>YES</t>
        </is>
      </c>
      <c r="L47" t="inlineStr">
        <is>
          <t>NO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0</v>
      </c>
      <c r="K48" t="inlineStr">
        <is>
          <t>YES</t>
        </is>
      </c>
      <c r="L48" t="inlineStr">
        <is>
          <t>NO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0</v>
      </c>
      <c r="K50" t="inlineStr">
        <is>
          <t>YES</t>
        </is>
      </c>
      <c r="L50" t="inlineStr">
        <is>
          <t>NO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0</v>
      </c>
      <c r="K51" t="inlineStr">
        <is>
          <t>YES</t>
        </is>
      </c>
      <c r="L51" t="inlineStr">
        <is>
          <t>NO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0</v>
      </c>
      <c r="K81" t="inlineStr">
        <is>
          <t>YES</t>
        </is>
      </c>
      <c r="L81" t="inlineStr">
        <is>
          <t>NO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0</v>
      </c>
      <c r="K82" t="inlineStr">
        <is>
          <t>YES</t>
        </is>
      </c>
      <c r="L82" t="inlineStr">
        <is>
          <t>NO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YES</t>
        </is>
      </c>
      <c r="L134" t="inlineStr">
        <is>
          <t>NO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0</v>
      </c>
      <c r="K138" t="inlineStr">
        <is>
          <t>YES</t>
        </is>
      </c>
      <c r="L138" t="inlineStr">
        <is>
          <t>NO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0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0</v>
      </c>
      <c r="K168" t="inlineStr">
        <is>
          <t>YES</t>
        </is>
      </c>
      <c r="L168" t="inlineStr">
        <is>
          <t>NO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0</v>
      </c>
      <c r="K169" t="inlineStr">
        <is>
          <t>YES</t>
        </is>
      </c>
      <c r="L169" t="inlineStr">
        <is>
          <t>NO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YES</t>
        </is>
      </c>
      <c r="L177" t="inlineStr">
        <is>
          <t>NO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0</v>
      </c>
      <c r="K192" t="inlineStr">
        <is>
          <t>YES</t>
        </is>
      </c>
      <c r="L192" t="inlineStr">
        <is>
          <t>NO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YES</t>
        </is>
      </c>
      <c r="L196" t="inlineStr">
        <is>
          <t>NO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0</v>
      </c>
      <c r="K201" t="inlineStr">
        <is>
          <t>YES</t>
        </is>
      </c>
      <c r="L201" t="inlineStr">
        <is>
          <t>NO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0</v>
      </c>
      <c r="K205" t="inlineStr">
        <is>
          <t>YES</t>
        </is>
      </c>
      <c r="L205" t="inlineStr">
        <is>
          <t>NO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0</v>
      </c>
      <c r="K210" t="inlineStr">
        <is>
          <t>YES</t>
        </is>
      </c>
      <c r="L210" t="inlineStr">
        <is>
          <t>NO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YES</t>
        </is>
      </c>
      <c r="L222" t="inlineStr">
        <is>
          <t>NO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YES</t>
        </is>
      </c>
      <c r="L226" t="inlineStr">
        <is>
          <t>NO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YES</t>
        </is>
      </c>
      <c r="L232" t="inlineStr">
        <is>
          <t>NO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0</v>
      </c>
      <c r="K233" t="inlineStr">
        <is>
          <t>YES</t>
        </is>
      </c>
      <c r="L233" t="inlineStr">
        <is>
          <t>NO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0</v>
      </c>
      <c r="K235" t="inlineStr">
        <is>
          <t>YES</t>
        </is>
      </c>
      <c r="L235" t="inlineStr">
        <is>
          <t>NO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0</v>
      </c>
      <c r="K245" t="inlineStr">
        <is>
          <t>YES</t>
        </is>
      </c>
      <c r="L245" t="inlineStr">
        <is>
          <t>NO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YES</t>
        </is>
      </c>
      <c r="L246" t="inlineStr">
        <is>
          <t>NO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NO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1</v>
      </c>
      <c r="J300" t="n">
        <v>0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0</v>
      </c>
      <c r="K315" t="inlineStr">
        <is>
          <t>YES</t>
        </is>
      </c>
      <c r="L315" t="inlineStr">
        <is>
          <t>NO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0</v>
      </c>
      <c r="K334" t="inlineStr">
        <is>
          <t>YES</t>
        </is>
      </c>
      <c r="L334" t="inlineStr">
        <is>
          <t>NO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0</v>
      </c>
      <c r="K337" t="inlineStr">
        <is>
          <t>YES</t>
        </is>
      </c>
      <c r="L337" t="inlineStr">
        <is>
          <t>NO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YES</t>
        </is>
      </c>
      <c r="L341" t="inlineStr">
        <is>
          <t>NO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0</v>
      </c>
      <c r="H364" t="n">
        <v>0</v>
      </c>
      <c r="I364" t="n">
        <v>1</v>
      </c>
      <c r="J364" t="n">
        <v>0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0</v>
      </c>
      <c r="H367" t="n">
        <v>0</v>
      </c>
      <c r="I367" t="n">
        <v>1</v>
      </c>
      <c r="J367" t="n">
        <v>0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NO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0</v>
      </c>
      <c r="H370" t="n">
        <v>0</v>
      </c>
      <c r="I370" t="n">
        <v>1</v>
      </c>
      <c r="J370" t="n">
        <v>0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NO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NO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NO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YES</t>
        </is>
      </c>
      <c r="L412" t="inlineStr">
        <is>
          <t>NO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0</v>
      </c>
      <c r="K415" t="inlineStr">
        <is>
          <t>YES</t>
        </is>
      </c>
      <c r="L415" t="inlineStr">
        <is>
          <t>NO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1</v>
      </c>
      <c r="H417" t="n">
        <v>1</v>
      </c>
      <c r="I417" t="n">
        <v>0</v>
      </c>
      <c r="J417" t="n">
        <v>0</v>
      </c>
      <c r="K417" t="inlineStr">
        <is>
          <t>YES</t>
        </is>
      </c>
      <c r="L417" t="inlineStr">
        <is>
          <t>NO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0</v>
      </c>
      <c r="K418" t="inlineStr">
        <is>
          <t>YES</t>
        </is>
      </c>
      <c r="L418" t="inlineStr">
        <is>
          <t>NO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0</v>
      </c>
      <c r="K419" t="inlineStr">
        <is>
          <t>YES</t>
        </is>
      </c>
      <c r="L419" t="inlineStr">
        <is>
          <t>NO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0</v>
      </c>
      <c r="K420" t="inlineStr">
        <is>
          <t>YES</t>
        </is>
      </c>
      <c r="L420" t="inlineStr">
        <is>
          <t>NO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0</v>
      </c>
      <c r="H421" t="n">
        <v>0</v>
      </c>
      <c r="I421" t="n">
        <v>1</v>
      </c>
      <c r="J421" t="n">
        <v>0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0</v>
      </c>
      <c r="K440" t="inlineStr">
        <is>
          <t>YES</t>
        </is>
      </c>
      <c r="L440" t="inlineStr">
        <is>
          <t>NO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YES</t>
        </is>
      </c>
      <c r="L441" t="inlineStr">
        <is>
          <t>NO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0</v>
      </c>
      <c r="K453" t="inlineStr">
        <is>
          <t>YES</t>
        </is>
      </c>
      <c r="L453" t="inlineStr">
        <is>
          <t>NO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0</v>
      </c>
      <c r="H454" t="n">
        <v>0</v>
      </c>
      <c r="I454" t="n">
        <v>1</v>
      </c>
      <c r="J454" t="n">
        <v>0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YES</t>
        </is>
      </c>
      <c r="L456" t="inlineStr">
        <is>
          <t>NO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YES</t>
        </is>
      </c>
      <c r="L457" t="inlineStr">
        <is>
          <t>NO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0</v>
      </c>
      <c r="K459" t="inlineStr">
        <is>
          <t>YES</t>
        </is>
      </c>
      <c r="L459" t="inlineStr">
        <is>
          <t>NO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0</v>
      </c>
      <c r="K460" t="inlineStr">
        <is>
          <t>YES</t>
        </is>
      </c>
      <c r="L460" t="inlineStr">
        <is>
          <t>NO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YES</t>
        </is>
      </c>
      <c r="L461" t="inlineStr">
        <is>
          <t>NO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0</v>
      </c>
      <c r="K463" t="inlineStr">
        <is>
          <t>YES</t>
        </is>
      </c>
      <c r="L463" t="inlineStr">
        <is>
          <t>NO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0</v>
      </c>
      <c r="H464" t="n">
        <v>0</v>
      </c>
      <c r="I464" t="n">
        <v>1</v>
      </c>
      <c r="J464" t="n">
        <v>0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0</v>
      </c>
      <c r="H469" t="n">
        <v>0</v>
      </c>
      <c r="I469" t="n">
        <v>1</v>
      </c>
      <c r="J469" t="n">
        <v>0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0</v>
      </c>
      <c r="K508" t="inlineStr">
        <is>
          <t>YES</t>
        </is>
      </c>
      <c r="L508" t="inlineStr">
        <is>
          <t>NO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0</v>
      </c>
      <c r="H518" t="n">
        <v>0</v>
      </c>
      <c r="I518" t="n">
        <v>1</v>
      </c>
      <c r="J518" t="n">
        <v>0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1</v>
      </c>
      <c r="H530" t="n">
        <v>1</v>
      </c>
      <c r="I530" t="n">
        <v>0</v>
      </c>
      <c r="J530" t="n">
        <v>0</v>
      </c>
      <c r="K530" t="inlineStr">
        <is>
          <t>YES</t>
        </is>
      </c>
      <c r="L530" t="inlineStr">
        <is>
          <t>NO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YES</t>
        </is>
      </c>
      <c r="L532" t="inlineStr">
        <is>
          <t>NO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0</v>
      </c>
      <c r="K533" t="inlineStr">
        <is>
          <t>YES</t>
        </is>
      </c>
      <c r="L533" t="inlineStr">
        <is>
          <t>NO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0</v>
      </c>
      <c r="K540" t="inlineStr">
        <is>
          <t>YES</t>
        </is>
      </c>
      <c r="L540" t="inlineStr">
        <is>
          <t>NO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0</v>
      </c>
      <c r="K541" t="inlineStr">
        <is>
          <t>YES</t>
        </is>
      </c>
      <c r="L541" t="inlineStr">
        <is>
          <t>NO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NO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YES</t>
        </is>
      </c>
      <c r="L566" t="inlineStr">
        <is>
          <t>NO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YES</t>
        </is>
      </c>
      <c r="L568" t="inlineStr">
        <is>
          <t>NO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0</v>
      </c>
      <c r="K570" t="inlineStr">
        <is>
          <t>YES</t>
        </is>
      </c>
      <c r="L570" t="inlineStr">
        <is>
          <t>NO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YES</t>
        </is>
      </c>
      <c r="L582" t="inlineStr">
        <is>
          <t>NO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YES</t>
        </is>
      </c>
      <c r="L583" t="inlineStr">
        <is>
          <t>NO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YES</t>
        </is>
      </c>
      <c r="L586" t="inlineStr">
        <is>
          <t>NO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YES</t>
        </is>
      </c>
      <c r="L590" t="inlineStr">
        <is>
          <t>NO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NO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0</v>
      </c>
      <c r="H597" t="n">
        <v>0</v>
      </c>
      <c r="I597" t="n">
        <v>1</v>
      </c>
      <c r="J597" t="n">
        <v>0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YES</t>
        </is>
      </c>
      <c r="L600" t="inlineStr">
        <is>
          <t>NO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0</v>
      </c>
      <c r="H620" t="n">
        <v>0</v>
      </c>
      <c r="I620" t="n">
        <v>1</v>
      </c>
      <c r="J620" t="n">
        <v>0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0</v>
      </c>
      <c r="H643" t="n">
        <v>0</v>
      </c>
      <c r="I643" t="n">
        <v>1</v>
      </c>
      <c r="J643" t="n">
        <v>0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1</v>
      </c>
      <c r="J649" t="n">
        <v>0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0</v>
      </c>
      <c r="H651" t="n">
        <v>0</v>
      </c>
      <c r="I651" t="n">
        <v>1</v>
      </c>
      <c r="J651" t="n">
        <v>0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YES</t>
        </is>
      </c>
      <c r="L653" t="inlineStr">
        <is>
          <t>NO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YES</t>
        </is>
      </c>
      <c r="L659" t="inlineStr">
        <is>
          <t>NO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YES</t>
        </is>
      </c>
      <c r="L672" t="inlineStr">
        <is>
          <t>NO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0</v>
      </c>
      <c r="K673" t="inlineStr">
        <is>
          <t>YES</t>
        </is>
      </c>
      <c r="L673" t="inlineStr">
        <is>
          <t>NO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YES</t>
        </is>
      </c>
      <c r="L675" t="inlineStr">
        <is>
          <t>NO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YES</t>
        </is>
      </c>
      <c r="L678" t="inlineStr">
        <is>
          <t>NO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0</v>
      </c>
      <c r="H680" t="n">
        <v>0</v>
      </c>
      <c r="I680" t="n">
        <v>1</v>
      </c>
      <c r="J680" t="n">
        <v>0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0</v>
      </c>
      <c r="K683" t="inlineStr">
        <is>
          <t>YES</t>
        </is>
      </c>
      <c r="L683" t="inlineStr">
        <is>
          <t>NO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0</v>
      </c>
      <c r="H707" t="n">
        <v>0</v>
      </c>
      <c r="I707" t="n">
        <v>1</v>
      </c>
      <c r="J707" t="n">
        <v>0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0</v>
      </c>
      <c r="K722" t="inlineStr">
        <is>
          <t>YES</t>
        </is>
      </c>
      <c r="L722" t="inlineStr">
        <is>
          <t>NO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0</v>
      </c>
      <c r="K728" t="inlineStr">
        <is>
          <t>YES</t>
        </is>
      </c>
      <c r="L728" t="inlineStr">
        <is>
          <t>NO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0</v>
      </c>
      <c r="K730" t="inlineStr">
        <is>
          <t>YES</t>
        </is>
      </c>
      <c r="L730" t="inlineStr">
        <is>
          <t>NO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NO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1</v>
      </c>
      <c r="H740" t="n">
        <v>1</v>
      </c>
      <c r="I740" t="n">
        <v>0</v>
      </c>
      <c r="J740" t="n">
        <v>0</v>
      </c>
      <c r="K740" t="inlineStr">
        <is>
          <t>YES</t>
        </is>
      </c>
      <c r="L740" t="inlineStr">
        <is>
          <t>NO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0</v>
      </c>
      <c r="H751" t="n">
        <v>0</v>
      </c>
      <c r="I751" t="n">
        <v>1</v>
      </c>
      <c r="J751" t="n">
        <v>0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0</v>
      </c>
      <c r="K777" t="inlineStr">
        <is>
          <t>YES</t>
        </is>
      </c>
      <c r="L777" t="inlineStr">
        <is>
          <t>NO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0</v>
      </c>
      <c r="K778" t="inlineStr">
        <is>
          <t>YES</t>
        </is>
      </c>
      <c r="L778" t="inlineStr">
        <is>
          <t>NO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0</v>
      </c>
      <c r="K779" t="inlineStr">
        <is>
          <t>YES</t>
        </is>
      </c>
      <c r="L779" t="inlineStr">
        <is>
          <t>NO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0</v>
      </c>
      <c r="K792" t="inlineStr">
        <is>
          <t>YES</t>
        </is>
      </c>
      <c r="L792" t="inlineStr">
        <is>
          <t>NO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0</v>
      </c>
      <c r="K794" t="inlineStr">
        <is>
          <t>YES</t>
        </is>
      </c>
      <c r="L794" t="inlineStr">
        <is>
          <t>NO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0</v>
      </c>
      <c r="K795" t="inlineStr">
        <is>
          <t>YES</t>
        </is>
      </c>
      <c r="L795" t="inlineStr">
        <is>
          <t>NO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0</v>
      </c>
      <c r="K796" t="inlineStr">
        <is>
          <t>YES</t>
        </is>
      </c>
      <c r="L796" t="inlineStr">
        <is>
          <t>NO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0</v>
      </c>
      <c r="H797" t="n">
        <v>0</v>
      </c>
      <c r="I797" t="n">
        <v>1</v>
      </c>
      <c r="J797" t="n">
        <v>0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0</v>
      </c>
      <c r="K800" t="inlineStr">
        <is>
          <t>YES</t>
        </is>
      </c>
      <c r="L800" t="inlineStr">
        <is>
          <t>NO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NO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NO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1</v>
      </c>
      <c r="J833" t="n">
        <v>0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1</v>
      </c>
      <c r="J834" t="n">
        <v>0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0</v>
      </c>
      <c r="K877" t="inlineStr">
        <is>
          <t>YES</t>
        </is>
      </c>
      <c r="L877" t="inlineStr">
        <is>
          <t>NO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0</v>
      </c>
      <c r="K883" t="inlineStr">
        <is>
          <t>YES</t>
        </is>
      </c>
      <c r="L883" t="inlineStr">
        <is>
          <t>NO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0</v>
      </c>
      <c r="K884" t="inlineStr">
        <is>
          <t>YES</t>
        </is>
      </c>
      <c r="L884" t="inlineStr">
        <is>
          <t>NO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0</v>
      </c>
      <c r="K887" t="inlineStr">
        <is>
          <t>YES</t>
        </is>
      </c>
      <c r="L887" t="inlineStr">
        <is>
          <t>NO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0</v>
      </c>
      <c r="K890" t="inlineStr">
        <is>
          <t>YES</t>
        </is>
      </c>
      <c r="L890" t="inlineStr">
        <is>
          <t>NO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0</v>
      </c>
      <c r="K911" t="inlineStr">
        <is>
          <t>YES</t>
        </is>
      </c>
      <c r="L911" t="inlineStr">
        <is>
          <t>NO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1</v>
      </c>
      <c r="H913" t="n">
        <v>1</v>
      </c>
      <c r="I913" t="n">
        <v>0</v>
      </c>
      <c r="J913" t="n">
        <v>0</v>
      </c>
      <c r="K913" t="inlineStr">
        <is>
          <t>YES</t>
        </is>
      </c>
      <c r="L913" t="inlineStr">
        <is>
          <t>NO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1</v>
      </c>
      <c r="H915" t="n">
        <v>1</v>
      </c>
      <c r="I915" t="n">
        <v>0</v>
      </c>
      <c r="J915" t="n">
        <v>0</v>
      </c>
      <c r="K915" t="inlineStr">
        <is>
          <t>YES</t>
        </is>
      </c>
      <c r="L915" t="inlineStr">
        <is>
          <t>NO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NO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1</v>
      </c>
      <c r="H917" t="n">
        <v>1</v>
      </c>
      <c r="I917" t="n">
        <v>0</v>
      </c>
      <c r="J917" t="n">
        <v>0</v>
      </c>
      <c r="K917" t="inlineStr">
        <is>
          <t>YES</t>
        </is>
      </c>
      <c r="L917" t="inlineStr">
        <is>
          <t>NO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0</v>
      </c>
      <c r="H928" t="n">
        <v>0</v>
      </c>
      <c r="I928" t="n">
        <v>1</v>
      </c>
      <c r="J928" t="n">
        <v>0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0</v>
      </c>
      <c r="H935" t="n">
        <v>0</v>
      </c>
      <c r="I935" t="n">
        <v>1</v>
      </c>
      <c r="J935" t="n">
        <v>0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0</v>
      </c>
      <c r="K936" t="inlineStr">
        <is>
          <t>YES</t>
        </is>
      </c>
      <c r="L936" t="inlineStr">
        <is>
          <t>NO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0</v>
      </c>
      <c r="K938" t="inlineStr">
        <is>
          <t>YES</t>
        </is>
      </c>
      <c r="L938" t="inlineStr">
        <is>
          <t>NO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0</v>
      </c>
      <c r="K939" t="inlineStr">
        <is>
          <t>YES</t>
        </is>
      </c>
      <c r="L939" t="inlineStr">
        <is>
          <t>NO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0</v>
      </c>
      <c r="K952" t="inlineStr">
        <is>
          <t>YES</t>
        </is>
      </c>
      <c r="L952" t="inlineStr">
        <is>
          <t>NO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NO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1</v>
      </c>
      <c r="H963" t="n">
        <v>1</v>
      </c>
      <c r="I963" t="n">
        <v>0</v>
      </c>
      <c r="J963" t="n">
        <v>0</v>
      </c>
      <c r="K963" t="inlineStr">
        <is>
          <t>YES</t>
        </is>
      </c>
      <c r="L963" t="inlineStr">
        <is>
          <t>NO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1</v>
      </c>
      <c r="H983" t="n">
        <v>1</v>
      </c>
      <c r="I983" t="n">
        <v>0</v>
      </c>
      <c r="J983" t="n">
        <v>0</v>
      </c>
      <c r="K983" t="inlineStr">
        <is>
          <t>YES</t>
        </is>
      </c>
      <c r="L983" t="inlineStr">
        <is>
          <t>NO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NO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1</v>
      </c>
      <c r="H986" t="n">
        <v>1</v>
      </c>
      <c r="I986" t="n">
        <v>0</v>
      </c>
      <c r="J986" t="n">
        <v>0</v>
      </c>
      <c r="K986" t="inlineStr">
        <is>
          <t>YES</t>
        </is>
      </c>
      <c r="L986" t="inlineStr">
        <is>
          <t>NO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1</v>
      </c>
      <c r="H991" t="n">
        <v>1</v>
      </c>
      <c r="I991" t="n">
        <v>0</v>
      </c>
      <c r="J991" t="n">
        <v>0</v>
      </c>
      <c r="K991" t="inlineStr">
        <is>
          <t>YES</t>
        </is>
      </c>
      <c r="L991" t="inlineStr">
        <is>
          <t>NO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0</v>
      </c>
      <c r="H993" t="n">
        <v>0</v>
      </c>
      <c r="I993" t="n">
        <v>1</v>
      </c>
      <c r="J993" t="n">
        <v>0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0</v>
      </c>
      <c r="H1006" t="n">
        <v>0</v>
      </c>
      <c r="I1006" t="n">
        <v>1</v>
      </c>
      <c r="J1006" t="n">
        <v>0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NO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NO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0</v>
      </c>
      <c r="K1022" t="inlineStr">
        <is>
          <t>YES</t>
        </is>
      </c>
      <c r="L1022" t="inlineStr">
        <is>
          <t>NO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0</v>
      </c>
      <c r="K1025" t="inlineStr">
        <is>
          <t>YES</t>
        </is>
      </c>
      <c r="L1025" t="inlineStr">
        <is>
          <t>NO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0</v>
      </c>
      <c r="K1028" t="inlineStr">
        <is>
          <t>YES</t>
        </is>
      </c>
      <c r="L1028" t="inlineStr">
        <is>
          <t>NO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0</v>
      </c>
      <c r="K1030" t="inlineStr">
        <is>
          <t>YES</t>
        </is>
      </c>
      <c r="L1030" t="inlineStr">
        <is>
          <t>NO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0</v>
      </c>
      <c r="H1035" t="n">
        <v>0</v>
      </c>
      <c r="I1035" t="n">
        <v>1</v>
      </c>
      <c r="J1035" t="n">
        <v>1</v>
      </c>
      <c r="K1035" t="inlineStr">
        <is>
          <t>YES</t>
        </is>
      </c>
      <c r="L1035" t="inlineStr">
        <is>
          <t>NO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0</v>
      </c>
      <c r="H1038" t="n">
        <v>0</v>
      </c>
      <c r="I1038" t="n">
        <v>1</v>
      </c>
      <c r="J1038" t="n">
        <v>1</v>
      </c>
      <c r="K1038" t="inlineStr">
        <is>
          <t>YES</t>
        </is>
      </c>
      <c r="L1038" t="inlineStr">
        <is>
          <t>NO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1</v>
      </c>
      <c r="H1044" t="n">
        <v>1</v>
      </c>
      <c r="I1044" t="n">
        <v>0</v>
      </c>
      <c r="J1044" t="n">
        <v>0</v>
      </c>
      <c r="K1044" t="inlineStr">
        <is>
          <t>YES</t>
        </is>
      </c>
      <c r="L1044" t="inlineStr">
        <is>
          <t>NO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1</v>
      </c>
      <c r="H1054" t="n">
        <v>1</v>
      </c>
      <c r="I1054" t="n">
        <v>0</v>
      </c>
      <c r="J1054" t="n">
        <v>0</v>
      </c>
      <c r="K1054" t="inlineStr">
        <is>
          <t>YES</t>
        </is>
      </c>
      <c r="L1054" t="inlineStr">
        <is>
          <t>NO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0</v>
      </c>
      <c r="K1056" t="inlineStr">
        <is>
          <t>YES</t>
        </is>
      </c>
      <c r="L1056" t="inlineStr">
        <is>
          <t>NO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1</v>
      </c>
      <c r="H1059" t="n">
        <v>1</v>
      </c>
      <c r="I1059" t="n">
        <v>0</v>
      </c>
      <c r="J1059" t="n">
        <v>0</v>
      </c>
      <c r="K1059" t="inlineStr">
        <is>
          <t>YES</t>
        </is>
      </c>
      <c r="L1059" t="inlineStr">
        <is>
          <t>NO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1</v>
      </c>
      <c r="H1090" t="n">
        <v>1</v>
      </c>
      <c r="I1090" t="n">
        <v>0</v>
      </c>
      <c r="J1090" t="n">
        <v>0</v>
      </c>
      <c r="K1090" t="inlineStr">
        <is>
          <t>YES</t>
        </is>
      </c>
      <c r="L1090" t="inlineStr">
        <is>
          <t>NO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0</v>
      </c>
      <c r="K1105" t="inlineStr">
        <is>
          <t>YES</t>
        </is>
      </c>
      <c r="L1105" t="inlineStr">
        <is>
          <t>NO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0</v>
      </c>
      <c r="K1108" t="inlineStr">
        <is>
          <t>YES</t>
        </is>
      </c>
      <c r="L1108" t="inlineStr">
        <is>
          <t>NO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0</v>
      </c>
      <c r="K1110" t="inlineStr">
        <is>
          <t>YES</t>
        </is>
      </c>
      <c r="L1110" t="inlineStr">
        <is>
          <t>NO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0</v>
      </c>
      <c r="K1166" t="inlineStr">
        <is>
          <t>YES</t>
        </is>
      </c>
      <c r="L1166" t="inlineStr">
        <is>
          <t>NO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0</v>
      </c>
      <c r="K1173" t="inlineStr">
        <is>
          <t>YES</t>
        </is>
      </c>
      <c r="L1173" t="inlineStr">
        <is>
          <t>NO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0</v>
      </c>
      <c r="K1176" t="inlineStr">
        <is>
          <t>YES</t>
        </is>
      </c>
      <c r="L1176" t="inlineStr">
        <is>
          <t>NO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0</v>
      </c>
      <c r="K1178" t="inlineStr">
        <is>
          <t>YES</t>
        </is>
      </c>
      <c r="L1178" t="inlineStr">
        <is>
          <t>NO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0</v>
      </c>
      <c r="H1179" t="n">
        <v>0</v>
      </c>
      <c r="I1179" t="n">
        <v>1</v>
      </c>
      <c r="J1179" t="n">
        <v>0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0</v>
      </c>
      <c r="H1183" t="n">
        <v>0</v>
      </c>
      <c r="I1183" t="n">
        <v>1</v>
      </c>
      <c r="J1183" t="n">
        <v>1</v>
      </c>
      <c r="K1183" t="inlineStr">
        <is>
          <t>YES</t>
        </is>
      </c>
      <c r="L1183" t="inlineStr">
        <is>
          <t>NO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0</v>
      </c>
      <c r="H1189" t="n">
        <v>0</v>
      </c>
      <c r="I1189" t="n">
        <v>1</v>
      </c>
      <c r="J1189" t="n">
        <v>0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NO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NO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NO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0</v>
      </c>
      <c r="H1253" t="n">
        <v>0</v>
      </c>
      <c r="I1253" t="n">
        <v>1</v>
      </c>
      <c r="J1253" t="n">
        <v>0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0</v>
      </c>
      <c r="K1254" t="inlineStr">
        <is>
          <t>YES</t>
        </is>
      </c>
      <c r="L1254" t="inlineStr">
        <is>
          <t>NO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0</v>
      </c>
      <c r="K1255" t="inlineStr">
        <is>
          <t>YES</t>
        </is>
      </c>
      <c r="L1255" t="inlineStr">
        <is>
          <t>NO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0</v>
      </c>
      <c r="K1256" t="inlineStr">
        <is>
          <t>YES</t>
        </is>
      </c>
      <c r="L1256" t="inlineStr">
        <is>
          <t>NO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0</v>
      </c>
      <c r="K1257" t="inlineStr">
        <is>
          <t>YES</t>
        </is>
      </c>
      <c r="L1257" t="inlineStr">
        <is>
          <t>NO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0</v>
      </c>
      <c r="K1259" t="inlineStr">
        <is>
          <t>YES</t>
        </is>
      </c>
      <c r="L1259" t="inlineStr">
        <is>
          <t>NO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0</v>
      </c>
      <c r="K1260" t="inlineStr">
        <is>
          <t>YES</t>
        </is>
      </c>
      <c r="L1260" t="inlineStr">
        <is>
          <t>NO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0</v>
      </c>
      <c r="K1261" t="inlineStr">
        <is>
          <t>YES</t>
        </is>
      </c>
      <c r="L1261" t="inlineStr">
        <is>
          <t>NO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1</v>
      </c>
      <c r="H1279" t="n">
        <v>1</v>
      </c>
      <c r="I1279" t="n">
        <v>0</v>
      </c>
      <c r="J1279" t="n">
        <v>0</v>
      </c>
      <c r="K1279" t="inlineStr">
        <is>
          <t>YES</t>
        </is>
      </c>
      <c r="L1279" t="inlineStr">
        <is>
          <t>NO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1</v>
      </c>
      <c r="K1286" t="inlineStr">
        <is>
          <t>YES</t>
        </is>
      </c>
      <c r="L1286" t="inlineStr">
        <is>
          <t>NO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1</v>
      </c>
      <c r="K1287" t="inlineStr">
        <is>
          <t>YES</t>
        </is>
      </c>
      <c r="L1287" t="inlineStr">
        <is>
          <t>NO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1</v>
      </c>
      <c r="K1289" t="inlineStr">
        <is>
          <t>YES</t>
        </is>
      </c>
      <c r="L1289" t="inlineStr">
        <is>
          <t>NO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0</v>
      </c>
      <c r="H1335" t="n">
        <v>0</v>
      </c>
      <c r="I1335" t="n">
        <v>1</v>
      </c>
      <c r="J1335" t="n">
        <v>0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NO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NO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1</v>
      </c>
      <c r="H1367" t="n">
        <v>1</v>
      </c>
      <c r="I1367" t="n">
        <v>0</v>
      </c>
      <c r="J1367" t="n">
        <v>0</v>
      </c>
      <c r="K1367" t="inlineStr">
        <is>
          <t>YES</t>
        </is>
      </c>
      <c r="L1367" t="inlineStr">
        <is>
          <t>NO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0</v>
      </c>
      <c r="K1372" t="inlineStr">
        <is>
          <t>YES</t>
        </is>
      </c>
      <c r="L1372" t="inlineStr">
        <is>
          <t>NO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0</v>
      </c>
      <c r="K1377" t="inlineStr">
        <is>
          <t>YES</t>
        </is>
      </c>
      <c r="L1377" t="inlineStr">
        <is>
          <t>NO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0</v>
      </c>
      <c r="K1379" t="inlineStr">
        <is>
          <t>YES</t>
        </is>
      </c>
      <c r="L1379" t="inlineStr">
        <is>
          <t>NO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0</v>
      </c>
      <c r="K1380" t="inlineStr">
        <is>
          <t>YES</t>
        </is>
      </c>
      <c r="L1380" t="inlineStr">
        <is>
          <t>NO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0</v>
      </c>
      <c r="K1381" t="inlineStr">
        <is>
          <t>YES</t>
        </is>
      </c>
      <c r="L1381" t="inlineStr">
        <is>
          <t>NO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NO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NO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NO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1</v>
      </c>
      <c r="H1448" t="n">
        <v>1</v>
      </c>
      <c r="I1448" t="n">
        <v>0</v>
      </c>
      <c r="J1448" t="n">
        <v>0</v>
      </c>
      <c r="K1448" t="inlineStr">
        <is>
          <t>YES</t>
        </is>
      </c>
      <c r="L1448" t="inlineStr">
        <is>
          <t>NO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0</v>
      </c>
      <c r="K1472" t="inlineStr">
        <is>
          <t>YES</t>
        </is>
      </c>
      <c r="L1472" t="inlineStr">
        <is>
          <t>NO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0</v>
      </c>
      <c r="K1475" t="inlineStr">
        <is>
          <t>YES</t>
        </is>
      </c>
      <c r="L1475" t="inlineStr">
        <is>
          <t>NO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0</v>
      </c>
      <c r="K1554" t="inlineStr">
        <is>
          <t>YES</t>
        </is>
      </c>
      <c r="L1554" t="inlineStr">
        <is>
          <t>NO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1</v>
      </c>
      <c r="J1560" t="n">
        <v>0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0</v>
      </c>
      <c r="H1564" t="n">
        <v>0</v>
      </c>
      <c r="I1564" t="n">
        <v>1</v>
      </c>
      <c r="J1564" t="n">
        <v>0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0</v>
      </c>
      <c r="H1567" t="n">
        <v>0</v>
      </c>
      <c r="I1567" t="n">
        <v>1</v>
      </c>
      <c r="J1567" t="n">
        <v>1</v>
      </c>
      <c r="K1567" t="inlineStr">
        <is>
          <t>YES</t>
        </is>
      </c>
      <c r="L1567" t="inlineStr">
        <is>
          <t>NO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1</v>
      </c>
      <c r="K1569" t="inlineStr">
        <is>
          <t>YES</t>
        </is>
      </c>
      <c r="L1569" t="inlineStr">
        <is>
          <t>NO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0</v>
      </c>
      <c r="K1576" t="inlineStr">
        <is>
          <t>YES</t>
        </is>
      </c>
      <c r="L1576" t="inlineStr">
        <is>
          <t>NO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0</v>
      </c>
      <c r="H1588" t="n">
        <v>0</v>
      </c>
      <c r="I1588" t="n">
        <v>1</v>
      </c>
      <c r="J1588" t="n">
        <v>0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NO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0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NO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0</v>
      </c>
      <c r="J1603" t="n">
        <v>0</v>
      </c>
      <c r="K1603" t="inlineStr">
        <is>
          <t>NO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NO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1</v>
      </c>
      <c r="J1627" t="n">
        <v>0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NO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NO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1</v>
      </c>
      <c r="J1640" t="n">
        <v>0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0</v>
      </c>
      <c r="H1683" t="n">
        <v>0</v>
      </c>
      <c r="I1683" t="n">
        <v>1</v>
      </c>
      <c r="J1683" t="n">
        <v>0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0</v>
      </c>
      <c r="H1684" t="n">
        <v>0</v>
      </c>
      <c r="I1684" t="n">
        <v>1</v>
      </c>
      <c r="J1684" t="n">
        <v>1</v>
      </c>
      <c r="K1684" t="inlineStr">
        <is>
          <t>YES</t>
        </is>
      </c>
      <c r="L1684" t="inlineStr">
        <is>
          <t>NO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1</v>
      </c>
      <c r="H1686" t="n">
        <v>1</v>
      </c>
      <c r="I1686" t="n">
        <v>1</v>
      </c>
      <c r="J1686" t="n">
        <v>1</v>
      </c>
      <c r="K1686" t="inlineStr">
        <is>
          <t>NO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NO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0</v>
      </c>
      <c r="H1688" t="n">
        <v>0</v>
      </c>
      <c r="I1688" t="n">
        <v>1</v>
      </c>
      <c r="J1688" t="n">
        <v>1</v>
      </c>
      <c r="K1688" t="inlineStr">
        <is>
          <t>YES</t>
        </is>
      </c>
      <c r="L1688" t="inlineStr">
        <is>
          <t>NO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0</v>
      </c>
      <c r="H1689" t="n">
        <v>0</v>
      </c>
      <c r="I1689" t="n">
        <v>1</v>
      </c>
      <c r="J1689" t="n">
        <v>0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0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NO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0</v>
      </c>
      <c r="K1692" t="inlineStr">
        <is>
          <t>YES</t>
        </is>
      </c>
      <c r="L1692" t="inlineStr">
        <is>
          <t>NO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0</v>
      </c>
      <c r="K1696" t="inlineStr">
        <is>
          <t>YES</t>
        </is>
      </c>
      <c r="L1696" t="inlineStr">
        <is>
          <t>NO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0</v>
      </c>
      <c r="K1700" t="inlineStr">
        <is>
          <t>YES</t>
        </is>
      </c>
      <c r="L1700" t="inlineStr">
        <is>
          <t>NO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0</v>
      </c>
      <c r="H1703" t="n">
        <v>0</v>
      </c>
      <c r="I1703" t="n">
        <v>1</v>
      </c>
      <c r="J1703" t="n">
        <v>0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0</v>
      </c>
      <c r="H1704" t="n">
        <v>0</v>
      </c>
      <c r="I1704" t="n">
        <v>1</v>
      </c>
      <c r="J1704" t="n">
        <v>0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1</v>
      </c>
      <c r="J1711" t="n">
        <v>0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0</v>
      </c>
      <c r="K1722" t="inlineStr">
        <is>
          <t>YES</t>
        </is>
      </c>
      <c r="L1722" t="inlineStr">
        <is>
          <t>NO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0</v>
      </c>
      <c r="K1726" t="inlineStr">
        <is>
          <t>YES</t>
        </is>
      </c>
      <c r="L1726" t="inlineStr">
        <is>
          <t>NO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0</v>
      </c>
      <c r="K1727" t="inlineStr">
        <is>
          <t>YES</t>
        </is>
      </c>
      <c r="L1727" t="inlineStr">
        <is>
          <t>NO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0</v>
      </c>
      <c r="K1728" t="inlineStr">
        <is>
          <t>YES</t>
        </is>
      </c>
      <c r="L1728" t="inlineStr">
        <is>
          <t>NO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0</v>
      </c>
      <c r="K1731" t="inlineStr">
        <is>
          <t>YES</t>
        </is>
      </c>
      <c r="L1731" t="inlineStr">
        <is>
          <t>NO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0</v>
      </c>
      <c r="H1734" t="n">
        <v>0</v>
      </c>
      <c r="I1734" t="n">
        <v>1</v>
      </c>
      <c r="J1734" t="n">
        <v>0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0</v>
      </c>
      <c r="H1739" t="n">
        <v>0</v>
      </c>
      <c r="I1739" t="n">
        <v>1</v>
      </c>
      <c r="J1739" t="n">
        <v>0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0</v>
      </c>
      <c r="K1788" t="inlineStr">
        <is>
          <t>YES</t>
        </is>
      </c>
      <c r="L1788" t="inlineStr">
        <is>
          <t>NO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0</v>
      </c>
      <c r="K1789" t="inlineStr">
        <is>
          <t>YES</t>
        </is>
      </c>
      <c r="L1789" t="inlineStr">
        <is>
          <t>NO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0</v>
      </c>
      <c r="K1791" t="inlineStr">
        <is>
          <t>YES</t>
        </is>
      </c>
      <c r="L1791" t="inlineStr">
        <is>
          <t>NO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0</v>
      </c>
      <c r="K1792" t="inlineStr">
        <is>
          <t>YES</t>
        </is>
      </c>
      <c r="L1792" t="inlineStr">
        <is>
          <t>NO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0</v>
      </c>
      <c r="K1793" t="inlineStr">
        <is>
          <t>YES</t>
        </is>
      </c>
      <c r="L1793" t="inlineStr">
        <is>
          <t>NO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0</v>
      </c>
      <c r="H1794" t="n">
        <v>0</v>
      </c>
      <c r="I1794" t="n">
        <v>1</v>
      </c>
      <c r="J1794" t="n">
        <v>0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0</v>
      </c>
      <c r="K1799" t="inlineStr">
        <is>
          <t>YES</t>
        </is>
      </c>
      <c r="L1799" t="inlineStr">
        <is>
          <t>NO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0</v>
      </c>
      <c r="K1800" t="inlineStr">
        <is>
          <t>YES</t>
        </is>
      </c>
      <c r="L1800" t="inlineStr">
        <is>
          <t>NO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0</v>
      </c>
      <c r="K1801" t="inlineStr">
        <is>
          <t>YES</t>
        </is>
      </c>
      <c r="L1801" t="inlineStr">
        <is>
          <t>NO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0</v>
      </c>
      <c r="H1814" t="n">
        <v>0</v>
      </c>
      <c r="I1814" t="n">
        <v>1</v>
      </c>
      <c r="J1814" t="n">
        <v>0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0</v>
      </c>
      <c r="H1827" t="n">
        <v>0</v>
      </c>
      <c r="I1827" t="n">
        <v>1</v>
      </c>
      <c r="J1827" t="n">
        <v>0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0</v>
      </c>
      <c r="J1848" t="n">
        <v>0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1</v>
      </c>
      <c r="H1849" t="n">
        <v>1</v>
      </c>
      <c r="I1849" t="n">
        <v>0</v>
      </c>
      <c r="J1849" t="n">
        <v>0</v>
      </c>
      <c r="K1849" t="inlineStr">
        <is>
          <t>YES</t>
        </is>
      </c>
      <c r="L1849" t="inlineStr">
        <is>
          <t>NO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NO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0</v>
      </c>
      <c r="K1944" t="inlineStr">
        <is>
          <t>YES</t>
        </is>
      </c>
      <c r="L1944" t="inlineStr">
        <is>
          <t>NO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NO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0</v>
      </c>
      <c r="H1968" t="n">
        <v>0</v>
      </c>
      <c r="I1968" t="n">
        <v>1</v>
      </c>
      <c r="J1968" t="n">
        <v>0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0</v>
      </c>
      <c r="H2048" t="n">
        <v>0</v>
      </c>
      <c r="I2048" t="n">
        <v>1</v>
      </c>
      <c r="J2048" t="n">
        <v>0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1</v>
      </c>
      <c r="H2055" t="n">
        <v>1</v>
      </c>
      <c r="I2055" t="n">
        <v>0</v>
      </c>
      <c r="J2055" t="n">
        <v>0</v>
      </c>
      <c r="K2055" t="inlineStr">
        <is>
          <t>YES</t>
        </is>
      </c>
      <c r="L2055" t="inlineStr">
        <is>
          <t>NO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1</v>
      </c>
      <c r="H2061" t="n">
        <v>1</v>
      </c>
      <c r="I2061" t="n">
        <v>0</v>
      </c>
      <c r="J2061" t="n">
        <v>0</v>
      </c>
      <c r="K2061" t="inlineStr">
        <is>
          <t>YES</t>
        </is>
      </c>
      <c r="L2061" t="inlineStr">
        <is>
          <t>NO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0</v>
      </c>
      <c r="K2064" t="inlineStr">
        <is>
          <t>YES</t>
        </is>
      </c>
      <c r="L2064" t="inlineStr">
        <is>
          <t>NO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1</v>
      </c>
      <c r="H2067" t="n">
        <v>1</v>
      </c>
      <c r="I2067" t="n">
        <v>0</v>
      </c>
      <c r="J2067" t="n">
        <v>0</v>
      </c>
      <c r="K2067" t="inlineStr">
        <is>
          <t>YES</t>
        </is>
      </c>
      <c r="L2067" t="inlineStr">
        <is>
          <t>NO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0</v>
      </c>
      <c r="H2084" t="n">
        <v>0</v>
      </c>
      <c r="I2084" t="n">
        <v>1</v>
      </c>
      <c r="J2084" t="n">
        <v>0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0</v>
      </c>
      <c r="H2086" t="n">
        <v>0</v>
      </c>
      <c r="I2086" t="n">
        <v>0</v>
      </c>
      <c r="J2086" t="n">
        <v>0</v>
      </c>
      <c r="K2086" t="inlineStr">
        <is>
          <t>NO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1</v>
      </c>
      <c r="H2093" t="n">
        <v>1</v>
      </c>
      <c r="I2093" t="n">
        <v>0</v>
      </c>
      <c r="J2093" t="n">
        <v>0</v>
      </c>
      <c r="K2093" t="inlineStr">
        <is>
          <t>YES</t>
        </is>
      </c>
      <c r="L2093" t="inlineStr">
        <is>
          <t>NO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1</v>
      </c>
      <c r="H2094" t="n">
        <v>1</v>
      </c>
      <c r="I2094" t="n">
        <v>0</v>
      </c>
      <c r="J2094" t="n">
        <v>0</v>
      </c>
      <c r="K2094" t="inlineStr">
        <is>
          <t>YES</t>
        </is>
      </c>
      <c r="L2094" t="inlineStr">
        <is>
          <t>NO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0</v>
      </c>
      <c r="K2123" t="inlineStr">
        <is>
          <t>YES</t>
        </is>
      </c>
      <c r="L2123" t="inlineStr">
        <is>
          <t>NO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0</v>
      </c>
      <c r="K2124" t="inlineStr">
        <is>
          <t>YES</t>
        </is>
      </c>
      <c r="L2124" t="inlineStr">
        <is>
          <t>NO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0</v>
      </c>
      <c r="K2126" t="inlineStr">
        <is>
          <t>YES</t>
        </is>
      </c>
      <c r="L2126" t="inlineStr">
        <is>
          <t>NO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0</v>
      </c>
      <c r="K2131" t="inlineStr">
        <is>
          <t>YES</t>
        </is>
      </c>
      <c r="L2131" t="inlineStr">
        <is>
          <t>NO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0</v>
      </c>
      <c r="H2147" t="n">
        <v>0</v>
      </c>
      <c r="I2147" t="n">
        <v>1</v>
      </c>
      <c r="J2147" t="n">
        <v>0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1</v>
      </c>
      <c r="H2163" t="n">
        <v>1</v>
      </c>
      <c r="I2163" t="n">
        <v>0</v>
      </c>
      <c r="J2163" t="n">
        <v>0</v>
      </c>
      <c r="K2163" t="inlineStr">
        <is>
          <t>YES</t>
        </is>
      </c>
      <c r="L2163" t="inlineStr">
        <is>
          <t>NO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0</v>
      </c>
      <c r="H2184" t="n">
        <v>0</v>
      </c>
      <c r="I2184" t="n">
        <v>1</v>
      </c>
      <c r="J2184" t="n">
        <v>0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0</v>
      </c>
      <c r="K2191" t="inlineStr">
        <is>
          <t>YES</t>
        </is>
      </c>
      <c r="L2191" t="inlineStr">
        <is>
          <t>NO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0</v>
      </c>
      <c r="K2202" t="inlineStr">
        <is>
          <t>YES</t>
        </is>
      </c>
      <c r="L2202" t="inlineStr">
        <is>
          <t>NO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0</v>
      </c>
      <c r="K2204" t="inlineStr">
        <is>
          <t>YES</t>
        </is>
      </c>
      <c r="L2204" t="inlineStr">
        <is>
          <t>NO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0</v>
      </c>
      <c r="K2206" t="inlineStr">
        <is>
          <t>YES</t>
        </is>
      </c>
      <c r="L2206" t="inlineStr">
        <is>
          <t>NO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0</v>
      </c>
      <c r="K2207" t="inlineStr">
        <is>
          <t>YES</t>
        </is>
      </c>
      <c r="L2207" t="inlineStr">
        <is>
          <t>NO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0</v>
      </c>
      <c r="K2208" t="inlineStr">
        <is>
          <t>YES</t>
        </is>
      </c>
      <c r="L2208" t="inlineStr">
        <is>
          <t>NO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0</v>
      </c>
      <c r="K2209" t="inlineStr">
        <is>
          <t>YES</t>
        </is>
      </c>
      <c r="L2209" t="inlineStr">
        <is>
          <t>NO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0</v>
      </c>
      <c r="K2210" t="inlineStr">
        <is>
          <t>YES</t>
        </is>
      </c>
      <c r="L2210" t="inlineStr">
        <is>
          <t>NO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0</v>
      </c>
      <c r="K2211" t="inlineStr">
        <is>
          <t>YES</t>
        </is>
      </c>
      <c r="L2211" t="inlineStr">
        <is>
          <t>NO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0</v>
      </c>
      <c r="K2227" t="inlineStr">
        <is>
          <t>YES</t>
        </is>
      </c>
      <c r="L2227" t="inlineStr">
        <is>
          <t>NO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0</v>
      </c>
      <c r="H2243" t="n">
        <v>0</v>
      </c>
      <c r="I2243" t="n">
        <v>1</v>
      </c>
      <c r="J2243" t="n">
        <v>0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0</v>
      </c>
      <c r="H2258" t="n">
        <v>0</v>
      </c>
      <c r="I2258" t="n">
        <v>1</v>
      </c>
      <c r="J2258" t="n">
        <v>1</v>
      </c>
      <c r="K2258" t="inlineStr">
        <is>
          <t>YES</t>
        </is>
      </c>
      <c r="L2258" t="inlineStr">
        <is>
          <t>NO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0</v>
      </c>
      <c r="K2266" t="inlineStr">
        <is>
          <t>YES</t>
        </is>
      </c>
      <c r="L2266" t="inlineStr">
        <is>
          <t>NO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0</v>
      </c>
      <c r="K2268" t="inlineStr">
        <is>
          <t>YES</t>
        </is>
      </c>
      <c r="L2268" t="inlineStr">
        <is>
          <t>NO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0</v>
      </c>
      <c r="K2269" t="inlineStr">
        <is>
          <t>YES</t>
        </is>
      </c>
      <c r="L2269" t="inlineStr">
        <is>
          <t>NO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1</v>
      </c>
      <c r="J2281" t="n">
        <v>0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0</v>
      </c>
      <c r="H2283" t="n">
        <v>0</v>
      </c>
      <c r="I2283" t="n">
        <v>1</v>
      </c>
      <c r="J2283" t="n">
        <v>0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1</v>
      </c>
      <c r="K2284" t="inlineStr">
        <is>
          <t>YES</t>
        </is>
      </c>
      <c r="L2284" t="inlineStr">
        <is>
          <t>NO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0</v>
      </c>
      <c r="K2311" t="inlineStr">
        <is>
          <t>YES</t>
        </is>
      </c>
      <c r="L2311" t="inlineStr">
        <is>
          <t>NO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0</v>
      </c>
      <c r="H2325" t="n">
        <v>0</v>
      </c>
      <c r="I2325" t="n">
        <v>1</v>
      </c>
      <c r="J2325" t="n">
        <v>0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0</v>
      </c>
      <c r="H2348" t="n">
        <v>0</v>
      </c>
      <c r="I2348" t="n">
        <v>1</v>
      </c>
      <c r="J2348" t="n">
        <v>0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0</v>
      </c>
      <c r="H2354" t="n">
        <v>0</v>
      </c>
      <c r="I2354" t="n">
        <v>0</v>
      </c>
      <c r="J2354" t="n">
        <v>0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0</v>
      </c>
      <c r="H2355" t="n">
        <v>0</v>
      </c>
      <c r="I2355" t="n">
        <v>1</v>
      </c>
      <c r="J2355" t="n">
        <v>0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0</v>
      </c>
      <c r="H2357" t="n">
        <v>0</v>
      </c>
      <c r="I2357" t="n">
        <v>1</v>
      </c>
      <c r="J2357" t="n">
        <v>0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0</v>
      </c>
      <c r="J2358" t="n">
        <v>0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0</v>
      </c>
      <c r="H2361" t="n">
        <v>0</v>
      </c>
      <c r="I2361" t="n">
        <v>1</v>
      </c>
      <c r="J2361" t="n">
        <v>0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0</v>
      </c>
      <c r="H2366" t="n">
        <v>0</v>
      </c>
      <c r="I2366" t="n">
        <v>1</v>
      </c>
      <c r="J2366" t="n">
        <v>0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1</v>
      </c>
      <c r="H2378" t="n">
        <v>1</v>
      </c>
      <c r="I2378" t="n">
        <v>0</v>
      </c>
      <c r="J2378" t="n">
        <v>0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1</v>
      </c>
      <c r="J2379" t="n">
        <v>0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0</v>
      </c>
      <c r="K2386" t="inlineStr">
        <is>
          <t>YES</t>
        </is>
      </c>
      <c r="L2386" t="inlineStr">
        <is>
          <t>NO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0</v>
      </c>
      <c r="K2390" t="inlineStr">
        <is>
          <t>YES</t>
        </is>
      </c>
      <c r="L2390" t="inlineStr">
        <is>
          <t>NO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0</v>
      </c>
      <c r="H2393" t="n">
        <v>0</v>
      </c>
      <c r="I2393" t="n">
        <v>1</v>
      </c>
      <c r="J2393" t="n">
        <v>0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0</v>
      </c>
      <c r="K2396" t="inlineStr">
        <is>
          <t>YES</t>
        </is>
      </c>
      <c r="L2396" t="inlineStr">
        <is>
          <t>NO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0</v>
      </c>
      <c r="K2400" t="inlineStr">
        <is>
          <t>YES</t>
        </is>
      </c>
      <c r="L2400" t="inlineStr">
        <is>
          <t>NO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0</v>
      </c>
      <c r="K2403" t="inlineStr">
        <is>
          <t>YES</t>
        </is>
      </c>
      <c r="L2403" t="inlineStr">
        <is>
          <t>NO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0</v>
      </c>
      <c r="K2405" t="inlineStr">
        <is>
          <t>YES</t>
        </is>
      </c>
      <c r="L2405" t="inlineStr">
        <is>
          <t>NO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0</v>
      </c>
      <c r="K2407" t="inlineStr">
        <is>
          <t>YES</t>
        </is>
      </c>
      <c r="L2407" t="inlineStr">
        <is>
          <t>NO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0</v>
      </c>
      <c r="K2409" t="inlineStr">
        <is>
          <t>YES</t>
        </is>
      </c>
      <c r="L2409" t="inlineStr">
        <is>
          <t>NO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0</v>
      </c>
      <c r="K2411" t="inlineStr">
        <is>
          <t>YES</t>
        </is>
      </c>
      <c r="L2411" t="inlineStr">
        <is>
          <t>NO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0</v>
      </c>
      <c r="H2413" t="n">
        <v>0</v>
      </c>
      <c r="I2413" t="n">
        <v>1</v>
      </c>
      <c r="J2413" t="n">
        <v>0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0</v>
      </c>
      <c r="K2432" t="inlineStr">
        <is>
          <t>YES</t>
        </is>
      </c>
      <c r="L2432" t="inlineStr">
        <is>
          <t>NO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0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0</v>
      </c>
      <c r="K2435" t="inlineStr">
        <is>
          <t>YES</t>
        </is>
      </c>
      <c r="L2435" t="inlineStr">
        <is>
          <t>NO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0</v>
      </c>
      <c r="K2436" t="inlineStr">
        <is>
          <t>YES</t>
        </is>
      </c>
      <c r="L2436" t="inlineStr">
        <is>
          <t>NO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0</v>
      </c>
      <c r="K2439" t="inlineStr">
        <is>
          <t>YES</t>
        </is>
      </c>
      <c r="L2439" t="inlineStr">
        <is>
          <t>NO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0</v>
      </c>
      <c r="H2447" t="n">
        <v>0</v>
      </c>
      <c r="I2447" t="n">
        <v>1</v>
      </c>
      <c r="J2447" t="n">
        <v>0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0</v>
      </c>
      <c r="H2477" t="n">
        <v>0</v>
      </c>
      <c r="I2477" t="n">
        <v>0</v>
      </c>
      <c r="J2477" t="n">
        <v>0</v>
      </c>
      <c r="K2477" t="inlineStr">
        <is>
          <t>NO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0</v>
      </c>
      <c r="H2480" t="n">
        <v>0</v>
      </c>
      <c r="I2480" t="n">
        <v>1</v>
      </c>
      <c r="J2480" t="n">
        <v>0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0</v>
      </c>
      <c r="H2486" t="n">
        <v>0</v>
      </c>
      <c r="I2486" t="n">
        <v>1</v>
      </c>
      <c r="J2486" t="n">
        <v>0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0</v>
      </c>
      <c r="K2487" t="inlineStr">
        <is>
          <t>YES</t>
        </is>
      </c>
      <c r="L2487" t="inlineStr">
        <is>
          <t>NO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0</v>
      </c>
      <c r="H2496" t="n">
        <v>0</v>
      </c>
      <c r="I2496" t="n">
        <v>0</v>
      </c>
      <c r="J2496" t="n">
        <v>0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0</v>
      </c>
      <c r="K2502" t="inlineStr">
        <is>
          <t>YES</t>
        </is>
      </c>
      <c r="L2502" t="inlineStr">
        <is>
          <t>NO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0</v>
      </c>
      <c r="K2504" t="inlineStr">
        <is>
          <t>YES</t>
        </is>
      </c>
      <c r="L2504" t="inlineStr">
        <is>
          <t>NO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0</v>
      </c>
      <c r="K2509" t="inlineStr">
        <is>
          <t>YES</t>
        </is>
      </c>
      <c r="L2509" t="inlineStr">
        <is>
          <t>NO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0</v>
      </c>
      <c r="K2511" t="inlineStr">
        <is>
          <t>YES</t>
        </is>
      </c>
      <c r="L2511" t="inlineStr">
        <is>
          <t>NO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0</v>
      </c>
      <c r="H2514" t="n">
        <v>0</v>
      </c>
      <c r="I2514" t="n">
        <v>1</v>
      </c>
      <c r="J2514" t="n">
        <v>0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1</v>
      </c>
      <c r="H2535" t="n">
        <v>1</v>
      </c>
      <c r="I2535" t="n">
        <v>0</v>
      </c>
      <c r="J2535" t="n">
        <v>0</v>
      </c>
      <c r="K2535" t="inlineStr">
        <is>
          <t>YES</t>
        </is>
      </c>
      <c r="L2535" t="inlineStr">
        <is>
          <t>NO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0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1</v>
      </c>
      <c r="H2603" t="n">
        <v>1</v>
      </c>
      <c r="I2603" t="n">
        <v>0</v>
      </c>
      <c r="J2603" t="n">
        <v>0</v>
      </c>
      <c r="K2603" t="inlineStr">
        <is>
          <t>YES</t>
        </is>
      </c>
      <c r="L2603" t="inlineStr">
        <is>
          <t>NO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1</v>
      </c>
      <c r="J2607" t="n">
        <v>0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1</v>
      </c>
      <c r="J2608" t="n">
        <v>0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1</v>
      </c>
      <c r="J2610" t="n">
        <v>0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1</v>
      </c>
      <c r="H2611" t="n">
        <v>1</v>
      </c>
      <c r="I2611" t="n">
        <v>0</v>
      </c>
      <c r="J2611" t="n">
        <v>0</v>
      </c>
      <c r="K2611" t="inlineStr">
        <is>
          <t>YES</t>
        </is>
      </c>
      <c r="L2611" t="inlineStr">
        <is>
          <t>NO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0</v>
      </c>
      <c r="K2617" t="inlineStr">
        <is>
          <t>YES</t>
        </is>
      </c>
      <c r="L2617" t="inlineStr">
        <is>
          <t>NO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0</v>
      </c>
      <c r="K2620" t="inlineStr">
        <is>
          <t>YES</t>
        </is>
      </c>
      <c r="L2620" t="inlineStr">
        <is>
          <t>NO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0</v>
      </c>
      <c r="H2640" t="n">
        <v>0</v>
      </c>
      <c r="I2640" t="n">
        <v>1</v>
      </c>
      <c r="J2640" t="n">
        <v>0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0</v>
      </c>
      <c r="H2647" t="n">
        <v>0</v>
      </c>
      <c r="I2647" t="n">
        <v>1</v>
      </c>
      <c r="J2647" t="n">
        <v>0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0</v>
      </c>
      <c r="J2662" t="n">
        <v>0</v>
      </c>
      <c r="K2662" t="inlineStr">
        <is>
          <t>NO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NO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0</v>
      </c>
      <c r="H2675" t="n">
        <v>0</v>
      </c>
      <c r="I2675" t="n">
        <v>1</v>
      </c>
      <c r="J2675" t="n">
        <v>0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0</v>
      </c>
      <c r="H2680" t="n">
        <v>0</v>
      </c>
      <c r="I2680" t="n">
        <v>1</v>
      </c>
      <c r="J2680" t="n">
        <v>0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1</v>
      </c>
      <c r="H2697" t="n">
        <v>1</v>
      </c>
      <c r="I2697" t="n">
        <v>0</v>
      </c>
      <c r="J2697" t="n">
        <v>0</v>
      </c>
      <c r="K2697" t="inlineStr">
        <is>
          <t>YES</t>
        </is>
      </c>
      <c r="L2697" t="inlineStr">
        <is>
          <t>NO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NO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NO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1</v>
      </c>
      <c r="J2707" t="n">
        <v>0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1</v>
      </c>
      <c r="H2710" t="n">
        <v>1</v>
      </c>
      <c r="I2710" t="n">
        <v>0</v>
      </c>
      <c r="J2710" t="n">
        <v>0</v>
      </c>
      <c r="K2710" t="inlineStr">
        <is>
          <t>YES</t>
        </is>
      </c>
      <c r="L2710" t="inlineStr">
        <is>
          <t>NO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0</v>
      </c>
      <c r="K2736" t="inlineStr">
        <is>
          <t>YES</t>
        </is>
      </c>
      <c r="L2736" t="inlineStr">
        <is>
          <t>NO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0</v>
      </c>
      <c r="K2737" t="inlineStr">
        <is>
          <t>YES</t>
        </is>
      </c>
      <c r="L2737" t="inlineStr">
        <is>
          <t>NO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1</v>
      </c>
      <c r="H2738" t="n">
        <v>1</v>
      </c>
      <c r="I2738" t="n">
        <v>0</v>
      </c>
      <c r="J2738" t="n">
        <v>0</v>
      </c>
      <c r="K2738" t="inlineStr">
        <is>
          <t>YES</t>
        </is>
      </c>
      <c r="L2738" t="inlineStr">
        <is>
          <t>NO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1</v>
      </c>
      <c r="H2794" t="n">
        <v>1</v>
      </c>
      <c r="I2794" t="n">
        <v>0</v>
      </c>
      <c r="J2794" t="n">
        <v>0</v>
      </c>
      <c r="K2794" t="inlineStr">
        <is>
          <t>YES</t>
        </is>
      </c>
      <c r="L2794" t="inlineStr">
        <is>
          <t>NO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0</v>
      </c>
      <c r="K2802" t="inlineStr">
        <is>
          <t>YES</t>
        </is>
      </c>
      <c r="L2802" t="inlineStr">
        <is>
          <t>NO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0</v>
      </c>
      <c r="J2804" t="n">
        <v>0</v>
      </c>
      <c r="K2804" t="inlineStr">
        <is>
          <t>NO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1</v>
      </c>
      <c r="H2828" t="n">
        <v>1</v>
      </c>
      <c r="I2828" t="n">
        <v>0</v>
      </c>
      <c r="J2828" t="n">
        <v>0</v>
      </c>
      <c r="K2828" t="inlineStr">
        <is>
          <t>YES</t>
        </is>
      </c>
      <c r="L2828" t="inlineStr">
        <is>
          <t>NO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1</v>
      </c>
      <c r="H2870" t="n">
        <v>1</v>
      </c>
      <c r="I2870" t="n">
        <v>0</v>
      </c>
      <c r="J2870" t="n">
        <v>0</v>
      </c>
      <c r="K2870" t="inlineStr">
        <is>
          <t>YES</t>
        </is>
      </c>
      <c r="L2870" t="inlineStr">
        <is>
          <t>NO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0</v>
      </c>
      <c r="J2905" t="n">
        <v>0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0</v>
      </c>
      <c r="J2909" t="n">
        <v>0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1</v>
      </c>
      <c r="H2910" t="n">
        <v>1</v>
      </c>
      <c r="I2910" t="n">
        <v>0</v>
      </c>
      <c r="J2910" t="n">
        <v>0</v>
      </c>
      <c r="K2910" t="inlineStr">
        <is>
          <t>YES</t>
        </is>
      </c>
      <c r="L2910" t="inlineStr">
        <is>
          <t>NO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0</v>
      </c>
      <c r="H2918" t="n">
        <v>0</v>
      </c>
      <c r="I2918" t="n">
        <v>1</v>
      </c>
      <c r="J2918" t="n">
        <v>0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1</v>
      </c>
      <c r="H2923" t="n">
        <v>1</v>
      </c>
      <c r="I2923" t="n">
        <v>0</v>
      </c>
      <c r="J2923" t="n">
        <v>0</v>
      </c>
      <c r="K2923" t="inlineStr">
        <is>
          <t>YES</t>
        </is>
      </c>
      <c r="L2923" t="inlineStr">
        <is>
          <t>NO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0</v>
      </c>
      <c r="J2930" t="n">
        <v>0</v>
      </c>
      <c r="K2930" t="inlineStr">
        <is>
          <t>NO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0</v>
      </c>
      <c r="K2989" t="inlineStr">
        <is>
          <t>YES</t>
        </is>
      </c>
      <c r="L2989" t="inlineStr">
        <is>
          <t>NO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1</v>
      </c>
      <c r="J2994" t="n">
        <v>0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1</v>
      </c>
      <c r="J2995" t="n">
        <v>0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YES</t>
        </is>
      </c>
      <c r="L2997" t="inlineStr">
        <is>
          <t>NO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1</v>
      </c>
      <c r="H3010" t="n">
        <v>1</v>
      </c>
      <c r="I3010" t="n">
        <v>1</v>
      </c>
      <c r="J3010" t="n">
        <v>1</v>
      </c>
      <c r="K3010" t="inlineStr">
        <is>
          <t>NO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0</v>
      </c>
      <c r="K3023" t="inlineStr">
        <is>
          <t>YES</t>
        </is>
      </c>
      <c r="L3023" t="inlineStr">
        <is>
          <t>NO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0</v>
      </c>
      <c r="K3032" t="inlineStr">
        <is>
          <t>YES</t>
        </is>
      </c>
      <c r="L3032" t="inlineStr">
        <is>
          <t>NO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0</v>
      </c>
      <c r="K3034" t="inlineStr">
        <is>
          <t>YES</t>
        </is>
      </c>
      <c r="L3034" t="inlineStr">
        <is>
          <t>NO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0</v>
      </c>
      <c r="K3035" t="inlineStr">
        <is>
          <t>YES</t>
        </is>
      </c>
      <c r="L3035" t="inlineStr">
        <is>
          <t>NO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1</v>
      </c>
      <c r="H3039" t="n">
        <v>1</v>
      </c>
      <c r="I3039" t="n">
        <v>0</v>
      </c>
      <c r="J3039" t="n">
        <v>0</v>
      </c>
      <c r="K3039" t="inlineStr">
        <is>
          <t>YES</t>
        </is>
      </c>
      <c r="L3039" t="inlineStr">
        <is>
          <t>NO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0</v>
      </c>
      <c r="H3040" t="n">
        <v>0</v>
      </c>
      <c r="I3040" t="n">
        <v>1</v>
      </c>
      <c r="J3040" t="n">
        <v>0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0</v>
      </c>
      <c r="K3041" t="inlineStr">
        <is>
          <t>YES</t>
        </is>
      </c>
      <c r="L3041" t="inlineStr">
        <is>
          <t>NO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0</v>
      </c>
      <c r="H3045" t="n">
        <v>0</v>
      </c>
      <c r="I3045" t="n">
        <v>1</v>
      </c>
      <c r="J3045" t="n">
        <v>0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1</v>
      </c>
      <c r="H3051" t="n">
        <v>1</v>
      </c>
      <c r="I3051" t="n">
        <v>0</v>
      </c>
      <c r="J3051" t="n">
        <v>0</v>
      </c>
      <c r="K3051" t="inlineStr">
        <is>
          <t>YES</t>
        </is>
      </c>
      <c r="L3051" t="inlineStr">
        <is>
          <t>NO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0</v>
      </c>
      <c r="H3059" t="n">
        <v>0</v>
      </c>
      <c r="I3059" t="n">
        <v>0</v>
      </c>
      <c r="J3059" t="n">
        <v>0</v>
      </c>
      <c r="K3059" t="inlineStr">
        <is>
          <t>NO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0</v>
      </c>
      <c r="H3071" t="n">
        <v>0</v>
      </c>
      <c r="I3071" t="n">
        <v>1</v>
      </c>
      <c r="J3071" t="n">
        <v>0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1</v>
      </c>
      <c r="J3115" t="n">
        <v>0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1</v>
      </c>
      <c r="H3117" t="n">
        <v>1</v>
      </c>
      <c r="I3117" t="n">
        <v>0</v>
      </c>
      <c r="J3117" t="n">
        <v>0</v>
      </c>
      <c r="K3117" t="inlineStr">
        <is>
          <t>YES</t>
        </is>
      </c>
      <c r="L3117" t="inlineStr">
        <is>
          <t>NO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1</v>
      </c>
      <c r="H3120" t="n">
        <v>1</v>
      </c>
      <c r="I3120" t="n">
        <v>0</v>
      </c>
      <c r="J3120" t="n">
        <v>0</v>
      </c>
      <c r="K3120" t="inlineStr">
        <is>
          <t>YES</t>
        </is>
      </c>
      <c r="L3120" t="inlineStr">
        <is>
          <t>NO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1</v>
      </c>
      <c r="J3126" t="n">
        <v>0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0</v>
      </c>
      <c r="K3132" t="inlineStr">
        <is>
          <t>YES</t>
        </is>
      </c>
      <c r="L3132" t="inlineStr">
        <is>
          <t>NO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0</v>
      </c>
      <c r="H3133" t="n">
        <v>0</v>
      </c>
      <c r="I3133" t="n">
        <v>1</v>
      </c>
      <c r="J3133" t="n">
        <v>0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0</v>
      </c>
      <c r="K3134" t="inlineStr">
        <is>
          <t>YES</t>
        </is>
      </c>
      <c r="L3134" t="inlineStr">
        <is>
          <t>NO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0</v>
      </c>
      <c r="K3135" t="inlineStr">
        <is>
          <t>YES</t>
        </is>
      </c>
      <c r="L3135" t="inlineStr">
        <is>
          <t>NO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0</v>
      </c>
      <c r="J3136" t="n">
        <v>0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0</v>
      </c>
      <c r="K3137" t="inlineStr">
        <is>
          <t>YES</t>
        </is>
      </c>
      <c r="L3137" t="inlineStr">
        <is>
          <t>NO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0</v>
      </c>
      <c r="K3138" t="inlineStr">
        <is>
          <t>YES</t>
        </is>
      </c>
      <c r="L3138" t="inlineStr">
        <is>
          <t>NO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0</v>
      </c>
      <c r="K3139" t="inlineStr">
        <is>
          <t>YES</t>
        </is>
      </c>
      <c r="L3139" t="inlineStr">
        <is>
          <t>NO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0</v>
      </c>
      <c r="K3140" t="inlineStr">
        <is>
          <t>YES</t>
        </is>
      </c>
      <c r="L3140" t="inlineStr">
        <is>
          <t>NO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0</v>
      </c>
      <c r="K3141" t="inlineStr">
        <is>
          <t>YES</t>
        </is>
      </c>
      <c r="L3141" t="inlineStr">
        <is>
          <t>NO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0</v>
      </c>
      <c r="H3147" t="n">
        <v>0</v>
      </c>
      <c r="I3147" t="n">
        <v>1</v>
      </c>
      <c r="J3147" t="n">
        <v>0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0</v>
      </c>
      <c r="K3153" t="inlineStr">
        <is>
          <t>YES</t>
        </is>
      </c>
      <c r="L3153" t="inlineStr">
        <is>
          <t>NO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0</v>
      </c>
      <c r="K3155" t="inlineStr">
        <is>
          <t>YES</t>
        </is>
      </c>
      <c r="L3155" t="inlineStr">
        <is>
          <t>NO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NO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1</v>
      </c>
      <c r="H3169" t="n">
        <v>1</v>
      </c>
      <c r="I3169" t="n">
        <v>0</v>
      </c>
      <c r="J3169" t="n">
        <v>0</v>
      </c>
      <c r="K3169" t="inlineStr">
        <is>
          <t>YES</t>
        </is>
      </c>
      <c r="L3169" t="inlineStr">
        <is>
          <t>NO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NO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0</v>
      </c>
      <c r="K3172" t="inlineStr">
        <is>
          <t>YES</t>
        </is>
      </c>
      <c r="L3172" t="inlineStr">
        <is>
          <t>NO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0</v>
      </c>
      <c r="K3173" t="inlineStr">
        <is>
          <t>YES</t>
        </is>
      </c>
      <c r="L3173" t="inlineStr">
        <is>
          <t>NO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0</v>
      </c>
      <c r="K3174" t="inlineStr">
        <is>
          <t>YES</t>
        </is>
      </c>
      <c r="L3174" t="inlineStr">
        <is>
          <t>NO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0</v>
      </c>
      <c r="K3175" t="inlineStr">
        <is>
          <t>YES</t>
        </is>
      </c>
      <c r="L3175" t="inlineStr">
        <is>
          <t>NO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0</v>
      </c>
      <c r="H3176" t="n">
        <v>0</v>
      </c>
      <c r="I3176" t="n">
        <v>1</v>
      </c>
      <c r="J3176" t="n">
        <v>0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0</v>
      </c>
      <c r="K3177" t="inlineStr">
        <is>
          <t>YES</t>
        </is>
      </c>
      <c r="L3177" t="inlineStr">
        <is>
          <t>NO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0</v>
      </c>
      <c r="K3178" t="inlineStr">
        <is>
          <t>YES</t>
        </is>
      </c>
      <c r="L3178" t="inlineStr">
        <is>
          <t>NO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0</v>
      </c>
      <c r="K3179" t="inlineStr">
        <is>
          <t>YES</t>
        </is>
      </c>
      <c r="L3179" t="inlineStr">
        <is>
          <t>NO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0</v>
      </c>
      <c r="K3180" t="inlineStr">
        <is>
          <t>YES</t>
        </is>
      </c>
      <c r="L3180" t="inlineStr">
        <is>
          <t>NO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0</v>
      </c>
      <c r="K3181" t="inlineStr">
        <is>
          <t>YES</t>
        </is>
      </c>
      <c r="L3181" t="inlineStr">
        <is>
          <t>NO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0</v>
      </c>
      <c r="K3192" t="inlineStr">
        <is>
          <t>YES</t>
        </is>
      </c>
      <c r="L3192" t="inlineStr">
        <is>
          <t>NO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0</v>
      </c>
      <c r="K3194" t="inlineStr">
        <is>
          <t>YES</t>
        </is>
      </c>
      <c r="L3194" t="inlineStr">
        <is>
          <t>NO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0</v>
      </c>
      <c r="K3195" t="inlineStr">
        <is>
          <t>YES</t>
        </is>
      </c>
      <c r="L3195" t="inlineStr">
        <is>
          <t>NO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0</v>
      </c>
      <c r="K3196" t="inlineStr">
        <is>
          <t>YES</t>
        </is>
      </c>
      <c r="L3196" t="inlineStr">
        <is>
          <t>NO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0</v>
      </c>
      <c r="K3198" t="inlineStr">
        <is>
          <t>YES</t>
        </is>
      </c>
      <c r="L3198" t="inlineStr">
        <is>
          <t>NO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0</v>
      </c>
      <c r="K3199" t="inlineStr">
        <is>
          <t>YES</t>
        </is>
      </c>
      <c r="L3199" t="inlineStr">
        <is>
          <t>NO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0</v>
      </c>
      <c r="K3200" t="inlineStr">
        <is>
          <t>YES</t>
        </is>
      </c>
      <c r="L3200" t="inlineStr">
        <is>
          <t>NO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0</v>
      </c>
      <c r="K3201" t="inlineStr">
        <is>
          <t>YES</t>
        </is>
      </c>
      <c r="L3201" t="inlineStr">
        <is>
          <t>NO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1</v>
      </c>
      <c r="H3213" t="n">
        <v>1</v>
      </c>
      <c r="I3213" t="n">
        <v>0</v>
      </c>
      <c r="J3213" t="n">
        <v>0</v>
      </c>
      <c r="K3213" t="inlineStr">
        <is>
          <t>YES</t>
        </is>
      </c>
      <c r="L3213" t="inlineStr">
        <is>
          <t>NO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0</v>
      </c>
      <c r="H3216" t="n">
        <v>0</v>
      </c>
      <c r="I3216" t="n">
        <v>1</v>
      </c>
      <c r="J3216" t="n">
        <v>0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1</v>
      </c>
      <c r="J3218" t="n">
        <v>0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1</v>
      </c>
      <c r="H3221" t="n">
        <v>1</v>
      </c>
      <c r="I3221" t="n">
        <v>0</v>
      </c>
      <c r="J3221" t="n">
        <v>0</v>
      </c>
      <c r="K3221" t="inlineStr">
        <is>
          <t>YES</t>
        </is>
      </c>
      <c r="L3221" t="inlineStr">
        <is>
          <t>NO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0</v>
      </c>
      <c r="J3223" t="n">
        <v>0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1</v>
      </c>
      <c r="H3238" t="n">
        <v>1</v>
      </c>
      <c r="I3238" t="n">
        <v>0</v>
      </c>
      <c r="J3238" t="n">
        <v>0</v>
      </c>
      <c r="K3238" t="inlineStr">
        <is>
          <t>YES</t>
        </is>
      </c>
      <c r="L3238" t="inlineStr">
        <is>
          <t>NO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0</v>
      </c>
      <c r="H3243" t="n">
        <v>0</v>
      </c>
      <c r="I3243" t="n">
        <v>1</v>
      </c>
      <c r="J3243" t="n">
        <v>0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0</v>
      </c>
      <c r="K3255" t="inlineStr">
        <is>
          <t>YES</t>
        </is>
      </c>
      <c r="L3255" t="inlineStr">
        <is>
          <t>NO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1</v>
      </c>
      <c r="J3269" t="n">
        <v>0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1</v>
      </c>
      <c r="J3281" t="n">
        <v>0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0</v>
      </c>
      <c r="H3293" t="n">
        <v>0</v>
      </c>
      <c r="I3293" t="n">
        <v>1</v>
      </c>
      <c r="J3293" t="n">
        <v>0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0</v>
      </c>
      <c r="H3298" t="n">
        <v>0</v>
      </c>
      <c r="I3298" t="n">
        <v>1</v>
      </c>
      <c r="J3298" t="n">
        <v>0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0</v>
      </c>
      <c r="H3324" t="n">
        <v>0</v>
      </c>
      <c r="I3324" t="n">
        <v>1</v>
      </c>
      <c r="J3324" t="n">
        <v>0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1</v>
      </c>
      <c r="J3344" t="n">
        <v>0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0</v>
      </c>
      <c r="K3404" t="inlineStr">
        <is>
          <t>YES</t>
        </is>
      </c>
      <c r="L3404" t="inlineStr">
        <is>
          <t>NO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0</v>
      </c>
      <c r="K3408" t="inlineStr">
        <is>
          <t>YES</t>
        </is>
      </c>
      <c r="L3408" t="inlineStr">
        <is>
          <t>NO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0</v>
      </c>
      <c r="K3410" t="inlineStr">
        <is>
          <t>YES</t>
        </is>
      </c>
      <c r="L3410" t="inlineStr">
        <is>
          <t>NO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0</v>
      </c>
      <c r="H3413" t="n">
        <v>0</v>
      </c>
      <c r="I3413" t="n">
        <v>1</v>
      </c>
      <c r="J3413" t="n">
        <v>0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0</v>
      </c>
      <c r="K3424" t="inlineStr">
        <is>
          <t>YES</t>
        </is>
      </c>
      <c r="L3424" t="inlineStr">
        <is>
          <t>NO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0</v>
      </c>
      <c r="H3498" t="n">
        <v>0</v>
      </c>
      <c r="I3498" t="n">
        <v>1</v>
      </c>
      <c r="J3498" t="n">
        <v>0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1</v>
      </c>
      <c r="H3507" t="n">
        <v>1</v>
      </c>
      <c r="I3507" t="n">
        <v>0</v>
      </c>
      <c r="J3507" t="n">
        <v>0</v>
      </c>
      <c r="K3507" t="inlineStr">
        <is>
          <t>YES</t>
        </is>
      </c>
      <c r="L3507" t="inlineStr">
        <is>
          <t>NO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NO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0</v>
      </c>
      <c r="H3575" t="n">
        <v>0</v>
      </c>
      <c r="I3575" t="n">
        <v>1</v>
      </c>
      <c r="J3575" t="n">
        <v>0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0</v>
      </c>
      <c r="K3592" t="inlineStr">
        <is>
          <t>YES</t>
        </is>
      </c>
      <c r="L3592" t="inlineStr">
        <is>
          <t>NO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0</v>
      </c>
      <c r="K3593" t="inlineStr">
        <is>
          <t>YES</t>
        </is>
      </c>
      <c r="L3593" t="inlineStr">
        <is>
          <t>NO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0</v>
      </c>
      <c r="K3594" t="inlineStr">
        <is>
          <t>YES</t>
        </is>
      </c>
      <c r="L3594" t="inlineStr">
        <is>
          <t>NO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0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0</v>
      </c>
      <c r="K3596" t="inlineStr">
        <is>
          <t>YES</t>
        </is>
      </c>
      <c r="L3596" t="inlineStr">
        <is>
          <t>NO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0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0</v>
      </c>
      <c r="K3599" t="inlineStr">
        <is>
          <t>YES</t>
        </is>
      </c>
      <c r="L3599" t="inlineStr">
        <is>
          <t>NO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0</v>
      </c>
      <c r="H3605" t="n">
        <v>0</v>
      </c>
      <c r="I3605" t="n">
        <v>1</v>
      </c>
      <c r="J3605" t="n">
        <v>0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0</v>
      </c>
      <c r="K3606" t="inlineStr">
        <is>
          <t>YES</t>
        </is>
      </c>
      <c r="L3606" t="inlineStr">
        <is>
          <t>NO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0</v>
      </c>
      <c r="K3607" t="inlineStr">
        <is>
          <t>YES</t>
        </is>
      </c>
      <c r="L3607" t="inlineStr">
        <is>
          <t>NO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0</v>
      </c>
      <c r="K3610" t="inlineStr">
        <is>
          <t>YES</t>
        </is>
      </c>
      <c r="L3610" t="inlineStr">
        <is>
          <t>NO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0</v>
      </c>
      <c r="H3654" t="n">
        <v>0</v>
      </c>
      <c r="I3654" t="n">
        <v>1</v>
      </c>
      <c r="J3654" t="n">
        <v>0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0</v>
      </c>
      <c r="H3659" t="n">
        <v>0</v>
      </c>
      <c r="I3659" t="n">
        <v>1</v>
      </c>
      <c r="J3659" t="n">
        <v>0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1</v>
      </c>
      <c r="J3685" t="n">
        <v>0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0</v>
      </c>
      <c r="H3687" t="n">
        <v>0</v>
      </c>
      <c r="I3687" t="n">
        <v>1</v>
      </c>
      <c r="J3687" t="n">
        <v>0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NO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1</v>
      </c>
      <c r="H3696" t="n">
        <v>1</v>
      </c>
      <c r="I3696" t="n">
        <v>0</v>
      </c>
      <c r="J3696" t="n">
        <v>0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1</v>
      </c>
      <c r="H3697" t="n">
        <v>1</v>
      </c>
      <c r="I3697" t="n">
        <v>0</v>
      </c>
      <c r="J3697" t="n">
        <v>0</v>
      </c>
      <c r="K3697" t="inlineStr">
        <is>
          <t>YES</t>
        </is>
      </c>
      <c r="L3697" t="inlineStr">
        <is>
          <t>NO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1</v>
      </c>
      <c r="H3700" t="n">
        <v>1</v>
      </c>
      <c r="I3700" t="n">
        <v>0</v>
      </c>
      <c r="J3700" t="n">
        <v>0</v>
      </c>
      <c r="K3700" t="inlineStr">
        <is>
          <t>YES</t>
        </is>
      </c>
      <c r="L3700" t="inlineStr">
        <is>
          <t>NO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0</v>
      </c>
      <c r="K3743" t="inlineStr">
        <is>
          <t>YES</t>
        </is>
      </c>
      <c r="L3743" t="inlineStr">
        <is>
          <t>NO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0</v>
      </c>
      <c r="H3744" t="n">
        <v>0</v>
      </c>
      <c r="I3744" t="n">
        <v>0</v>
      </c>
      <c r="J3744" t="n">
        <v>0</v>
      </c>
      <c r="K3744" t="inlineStr">
        <is>
          <t>NO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NO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1</v>
      </c>
      <c r="J3750" t="n">
        <v>0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0</v>
      </c>
      <c r="H3763" t="n">
        <v>0</v>
      </c>
      <c r="I3763" t="n">
        <v>1</v>
      </c>
      <c r="J3763" t="n">
        <v>0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0</v>
      </c>
      <c r="H3770" t="n">
        <v>0</v>
      </c>
      <c r="I3770" t="n">
        <v>1</v>
      </c>
      <c r="J3770" t="n">
        <v>0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1</v>
      </c>
      <c r="H3780" t="n">
        <v>1</v>
      </c>
      <c r="I3780" t="n">
        <v>0</v>
      </c>
      <c r="J3780" t="n">
        <v>0</v>
      </c>
      <c r="K3780" t="inlineStr">
        <is>
          <t>YES</t>
        </is>
      </c>
      <c r="L3780" t="inlineStr">
        <is>
          <t>NO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0</v>
      </c>
      <c r="J3785" t="n">
        <v>0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1</v>
      </c>
      <c r="H3788" t="n">
        <v>1</v>
      </c>
      <c r="I3788" t="n">
        <v>0</v>
      </c>
      <c r="J3788" t="n">
        <v>0</v>
      </c>
      <c r="K3788" t="inlineStr">
        <is>
          <t>YES</t>
        </is>
      </c>
      <c r="L3788" t="inlineStr">
        <is>
          <t>NO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0</v>
      </c>
      <c r="K3823" t="inlineStr">
        <is>
          <t>YES</t>
        </is>
      </c>
      <c r="L3823" t="inlineStr">
        <is>
          <t>NO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0</v>
      </c>
      <c r="K3825" t="inlineStr">
        <is>
          <t>YES</t>
        </is>
      </c>
      <c r="L3825" t="inlineStr">
        <is>
          <t>NO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1</v>
      </c>
      <c r="H3838" t="n">
        <v>1</v>
      </c>
      <c r="I3838" t="n">
        <v>0</v>
      </c>
      <c r="J3838" t="n">
        <v>0</v>
      </c>
      <c r="K3838" t="inlineStr">
        <is>
          <t>YES</t>
        </is>
      </c>
      <c r="L3838" t="inlineStr">
        <is>
          <t>NO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0</v>
      </c>
      <c r="H3839" t="n">
        <v>0</v>
      </c>
      <c r="I3839" t="n">
        <v>1</v>
      </c>
      <c r="J3839" t="n">
        <v>0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0</v>
      </c>
      <c r="K3841" t="inlineStr">
        <is>
          <t>YES</t>
        </is>
      </c>
      <c r="L3841" t="inlineStr">
        <is>
          <t>NO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0</v>
      </c>
      <c r="H3864" t="n">
        <v>0</v>
      </c>
      <c r="I3864" t="n">
        <v>1</v>
      </c>
      <c r="J3864" t="n">
        <v>1</v>
      </c>
      <c r="K3864" t="inlineStr">
        <is>
          <t>YES</t>
        </is>
      </c>
      <c r="L3864" t="inlineStr">
        <is>
          <t>NO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0</v>
      </c>
      <c r="H3870" t="n">
        <v>0</v>
      </c>
      <c r="I3870" t="n">
        <v>1</v>
      </c>
      <c r="J3870" t="n">
        <v>0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0</v>
      </c>
      <c r="H3883" t="n">
        <v>0</v>
      </c>
      <c r="I3883" t="n">
        <v>1</v>
      </c>
      <c r="J3883" t="n">
        <v>0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0</v>
      </c>
      <c r="H3919" t="n">
        <v>0</v>
      </c>
      <c r="I3919" t="n">
        <v>1</v>
      </c>
      <c r="J3919" t="n">
        <v>0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0</v>
      </c>
      <c r="H3921" t="n">
        <v>0</v>
      </c>
      <c r="I3921" t="n">
        <v>1</v>
      </c>
      <c r="J3921" t="n">
        <v>0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0</v>
      </c>
      <c r="H3938" t="n">
        <v>0</v>
      </c>
      <c r="I3938" t="n">
        <v>1</v>
      </c>
      <c r="J3938" t="n">
        <v>0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1</v>
      </c>
      <c r="J3947" t="n">
        <v>0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0</v>
      </c>
      <c r="H3956" t="n">
        <v>0</v>
      </c>
      <c r="I3956" t="n">
        <v>1</v>
      </c>
      <c r="J3956" t="n">
        <v>0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0</v>
      </c>
      <c r="H3958" t="n">
        <v>0</v>
      </c>
      <c r="I3958" t="n">
        <v>1</v>
      </c>
      <c r="J3958" t="n">
        <v>0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0</v>
      </c>
      <c r="K3959" t="inlineStr">
        <is>
          <t>YES</t>
        </is>
      </c>
      <c r="L3959" t="inlineStr">
        <is>
          <t>NO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0</v>
      </c>
      <c r="J3973" t="n">
        <v>0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0</v>
      </c>
      <c r="H3976" t="n">
        <v>0</v>
      </c>
      <c r="I3976" t="n">
        <v>1</v>
      </c>
      <c r="J3976" t="n">
        <v>0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1</v>
      </c>
      <c r="J3980" t="n">
        <v>0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0</v>
      </c>
      <c r="H3993" t="n">
        <v>0</v>
      </c>
      <c r="I3993" t="n">
        <v>1</v>
      </c>
      <c r="J3993" t="n">
        <v>0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1</v>
      </c>
      <c r="H3995" t="n">
        <v>1</v>
      </c>
      <c r="I3995" t="n">
        <v>0</v>
      </c>
      <c r="J3995" t="n">
        <v>0</v>
      </c>
      <c r="K3995" t="inlineStr">
        <is>
          <t>YES</t>
        </is>
      </c>
      <c r="L3995" t="inlineStr">
        <is>
          <t>NO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NO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1</v>
      </c>
      <c r="H4000" t="n">
        <v>1</v>
      </c>
      <c r="I4000" t="n">
        <v>0</v>
      </c>
      <c r="J4000" t="n">
        <v>0</v>
      </c>
      <c r="K4000" t="inlineStr">
        <is>
          <t>YES</t>
        </is>
      </c>
      <c r="L4000" t="inlineStr">
        <is>
          <t>NO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2</v>
      </c>
      <c r="J2" t="n">
        <v>1</v>
      </c>
      <c r="K2" t="n">
        <v>0.2</v>
      </c>
      <c r="L2" t="n">
        <v>5.986866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5.409089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9</v>
      </c>
      <c r="J4" t="n">
        <v>1</v>
      </c>
      <c r="K4" t="n">
        <v>0.9</v>
      </c>
      <c r="L4" t="n">
        <v>4.947328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6</v>
      </c>
      <c r="J5" t="n">
        <v>1</v>
      </c>
      <c r="K5" t="n">
        <v>0.6</v>
      </c>
      <c r="L5" t="n">
        <v>5.001158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2</v>
      </c>
      <c r="J6" t="n">
        <v>1</v>
      </c>
      <c r="K6" t="n">
        <v>0.2</v>
      </c>
      <c r="L6" t="n">
        <v>5.1374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4.691934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5.260466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6</v>
      </c>
      <c r="J9" t="n">
        <v>1</v>
      </c>
      <c r="K9" t="n">
        <v>0.6</v>
      </c>
      <c r="L9" t="n">
        <v>5.404893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2</v>
      </c>
      <c r="J10" t="n">
        <v>1</v>
      </c>
      <c r="K10" t="n">
        <v>0.2</v>
      </c>
      <c r="L10" t="n">
        <v>5.338699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5.263548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5.575742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5.441676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5.706107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7</v>
      </c>
      <c r="J15" t="n">
        <v>1</v>
      </c>
      <c r="K15" t="n">
        <v>0.7</v>
      </c>
      <c r="L15" t="n">
        <v>5.386481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5.388632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5.079178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8</v>
      </c>
      <c r="J18" t="n">
        <v>1</v>
      </c>
      <c r="K18" t="n">
        <v>0.8</v>
      </c>
      <c r="L18" t="n">
        <v>4.890341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7</v>
      </c>
      <c r="J19" t="n">
        <v>1</v>
      </c>
      <c r="K19" t="n">
        <v>0.7</v>
      </c>
      <c r="L19" t="n">
        <v>5.021249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4.821579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7</v>
      </c>
      <c r="J21" t="n">
        <v>1</v>
      </c>
      <c r="K21" t="n">
        <v>0.7</v>
      </c>
      <c r="L21" t="n">
        <v>5.111093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8</v>
      </c>
      <c r="J22" t="n">
        <v>1</v>
      </c>
      <c r="K22" t="n">
        <v>0.8</v>
      </c>
      <c r="L22" t="n">
        <v>5.612995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5</v>
      </c>
      <c r="J23" t="n">
        <v>1</v>
      </c>
      <c r="K23" t="n">
        <v>0.5</v>
      </c>
      <c r="L23" t="n">
        <v>5.230134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1</v>
      </c>
      <c r="J24" t="n">
        <v>1</v>
      </c>
      <c r="K24" t="n">
        <v>0.1</v>
      </c>
      <c r="L24" t="n">
        <v>5.435513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3</v>
      </c>
      <c r="J25" t="n">
        <v>1</v>
      </c>
      <c r="K25" t="n">
        <v>0.3</v>
      </c>
      <c r="L25" t="n">
        <v>5.578201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7</v>
      </c>
      <c r="J26" t="n">
        <v>0.9</v>
      </c>
      <c r="K26" t="n">
        <v>0.7</v>
      </c>
      <c r="L26" t="n">
        <v>5.714828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5.552518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5.526033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4.766227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5.143414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6</v>
      </c>
      <c r="I31" t="n">
        <v>6</v>
      </c>
      <c r="J31" t="n">
        <v>0.6</v>
      </c>
      <c r="K31" t="n">
        <v>0.6</v>
      </c>
      <c r="L31" t="n">
        <v>5.131704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4.998043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9</v>
      </c>
      <c r="J33" t="n">
        <v>1</v>
      </c>
      <c r="K33" t="n">
        <v>0.9</v>
      </c>
      <c r="L33" t="n">
        <v>5.412537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5.207052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7</v>
      </c>
      <c r="J35" t="n">
        <v>1</v>
      </c>
      <c r="K35" t="n">
        <v>0.7</v>
      </c>
      <c r="L35" t="n">
        <v>5.113111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5.338626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0</v>
      </c>
      <c r="J37" t="n">
        <v>1</v>
      </c>
      <c r="K37" t="n">
        <v>0</v>
      </c>
      <c r="L37" t="n">
        <v>5.339039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8</v>
      </c>
      <c r="I38" t="n">
        <v>10</v>
      </c>
      <c r="J38" t="n">
        <v>0.8</v>
      </c>
      <c r="K38" t="n">
        <v>1</v>
      </c>
      <c r="L38" t="n">
        <v>5.27956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5.442869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5</v>
      </c>
      <c r="I40" t="n">
        <v>10</v>
      </c>
      <c r="J40" t="n">
        <v>0.5</v>
      </c>
      <c r="K40" t="n">
        <v>1</v>
      </c>
      <c r="L40" t="n">
        <v>5.44841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8</v>
      </c>
      <c r="I41" t="n">
        <v>5</v>
      </c>
      <c r="J41" t="n">
        <v>0.8</v>
      </c>
      <c r="K41" t="n">
        <v>0.5</v>
      </c>
      <c r="L41" t="n">
        <v>5.063992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5.196322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4</v>
      </c>
      <c r="J43" t="n">
        <v>1</v>
      </c>
      <c r="K43" t="n">
        <v>0.4</v>
      </c>
      <c r="L43" t="n">
        <v>4.812105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5.770789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8</v>
      </c>
      <c r="J45" t="n">
        <v>1</v>
      </c>
      <c r="K45" t="n">
        <v>0.8</v>
      </c>
      <c r="L45" t="n">
        <v>5.127334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5.357059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4</v>
      </c>
      <c r="J47" t="n">
        <v>1</v>
      </c>
      <c r="K47" t="n">
        <v>0.4</v>
      </c>
      <c r="L47" t="n">
        <v>5.179645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7</v>
      </c>
      <c r="J48" t="n">
        <v>1</v>
      </c>
      <c r="K48" t="n">
        <v>0.7</v>
      </c>
      <c r="L48" t="n">
        <v>5.010765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5.055131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5.144214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4.736029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9</v>
      </c>
      <c r="J52" t="n">
        <v>1</v>
      </c>
      <c r="K52" t="n">
        <v>0.9</v>
      </c>
      <c r="L52" t="n">
        <v>5.450104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4.85574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6</v>
      </c>
      <c r="I54" t="n">
        <v>9</v>
      </c>
      <c r="J54" t="n">
        <v>0.6</v>
      </c>
      <c r="K54" t="n">
        <v>0.9</v>
      </c>
      <c r="L54" t="n">
        <v>4.85921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6</v>
      </c>
      <c r="J55" t="n">
        <v>1</v>
      </c>
      <c r="K55" t="n">
        <v>0.6</v>
      </c>
      <c r="L55" t="n">
        <v>5.045973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5.400729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5</v>
      </c>
      <c r="I57" t="n">
        <v>10</v>
      </c>
      <c r="J57" t="n">
        <v>0.5</v>
      </c>
      <c r="K57" t="n">
        <v>1</v>
      </c>
      <c r="L57" t="n">
        <v>4.790771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9</v>
      </c>
      <c r="I58" t="n">
        <v>4</v>
      </c>
      <c r="J58" t="n">
        <v>0.9</v>
      </c>
      <c r="K58" t="n">
        <v>0.4</v>
      </c>
      <c r="L58" t="n">
        <v>5.492645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4.949988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4</v>
      </c>
      <c r="J60" t="n">
        <v>1</v>
      </c>
      <c r="K60" t="n">
        <v>0.4</v>
      </c>
      <c r="L60" t="n">
        <v>4.687262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9</v>
      </c>
      <c r="I61" t="n">
        <v>6</v>
      </c>
      <c r="J61" t="n">
        <v>0.9</v>
      </c>
      <c r="K61" t="n">
        <v>0.6</v>
      </c>
      <c r="L61" t="n">
        <v>5.196666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4.998198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9</v>
      </c>
      <c r="I63" t="n">
        <v>6</v>
      </c>
      <c r="J63" t="n">
        <v>0.9</v>
      </c>
      <c r="K63" t="n">
        <v>0.6</v>
      </c>
      <c r="L63" t="n">
        <v>5.044167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2</v>
      </c>
      <c r="J64" t="n">
        <v>1</v>
      </c>
      <c r="K64" t="n">
        <v>0.2</v>
      </c>
      <c r="L64" t="n">
        <v>5.222577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8</v>
      </c>
      <c r="I65" t="n">
        <v>10</v>
      </c>
      <c r="J65" t="n">
        <v>0.8</v>
      </c>
      <c r="K65" t="n">
        <v>1</v>
      </c>
      <c r="L65" t="n">
        <v>5.17827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5</v>
      </c>
      <c r="J66" t="n">
        <v>1</v>
      </c>
      <c r="K66" t="n">
        <v>0.5</v>
      </c>
      <c r="L66" t="n">
        <v>5.135438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8</v>
      </c>
      <c r="J67" t="n">
        <v>0.9</v>
      </c>
      <c r="K67" t="n">
        <v>0.8</v>
      </c>
      <c r="L67" t="n">
        <v>4.922232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5.216002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5</v>
      </c>
      <c r="J69" t="n">
        <v>1</v>
      </c>
      <c r="K69" t="n">
        <v>0.5</v>
      </c>
      <c r="L69" t="n">
        <v>5.308363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0</v>
      </c>
      <c r="J70" t="n">
        <v>1</v>
      </c>
      <c r="K70" t="n">
        <v>0</v>
      </c>
      <c r="L70" t="n">
        <v>5.24115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3</v>
      </c>
      <c r="J71" t="n">
        <v>1</v>
      </c>
      <c r="K71" t="n">
        <v>0.3</v>
      </c>
      <c r="L71" t="n">
        <v>5.118025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4.697927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5.501388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7</v>
      </c>
      <c r="J74" t="n">
        <v>1</v>
      </c>
      <c r="K74" t="n">
        <v>0.7</v>
      </c>
      <c r="L74" t="n">
        <v>5.315749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6</v>
      </c>
      <c r="J75" t="n">
        <v>0.8</v>
      </c>
      <c r="K75" t="n">
        <v>0.6</v>
      </c>
      <c r="L75" t="n">
        <v>5.03317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5.059741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5.03769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4.220561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7</v>
      </c>
      <c r="J79" t="n">
        <v>1</v>
      </c>
      <c r="K79" t="n">
        <v>0.7</v>
      </c>
      <c r="L79" t="n">
        <v>4.96279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5.294367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4</v>
      </c>
      <c r="J81" t="n">
        <v>1</v>
      </c>
      <c r="K81" t="n">
        <v>0.4</v>
      </c>
      <c r="L81" t="n">
        <v>5.083468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4.578673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5.233321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6</v>
      </c>
      <c r="I84" t="n">
        <v>10</v>
      </c>
      <c r="J84" t="n">
        <v>0.6</v>
      </c>
      <c r="K84" t="n">
        <v>1</v>
      </c>
      <c r="L84" t="n">
        <v>4.414889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8</v>
      </c>
      <c r="I85" t="n">
        <v>4</v>
      </c>
      <c r="J85" t="n">
        <v>0.8</v>
      </c>
      <c r="K85" t="n">
        <v>0.4</v>
      </c>
      <c r="L85" t="n">
        <v>5.101066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5.425535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5.333337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8</v>
      </c>
      <c r="I88" t="n">
        <v>10</v>
      </c>
      <c r="J88" t="n">
        <v>0.8</v>
      </c>
      <c r="K88" t="n">
        <v>1</v>
      </c>
      <c r="L88" t="n">
        <v>5.155567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8</v>
      </c>
      <c r="J89" t="n">
        <v>1</v>
      </c>
      <c r="K89" t="n">
        <v>0.8</v>
      </c>
      <c r="L89" t="n">
        <v>5.73253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6</v>
      </c>
      <c r="J90" t="n">
        <v>1</v>
      </c>
      <c r="K90" t="n">
        <v>0.6</v>
      </c>
      <c r="L90" t="n">
        <v>4.962858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4.713486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9</v>
      </c>
      <c r="J92" t="n">
        <v>1</v>
      </c>
      <c r="K92" t="n">
        <v>0.9</v>
      </c>
      <c r="L92" t="n">
        <v>4.944053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4</v>
      </c>
      <c r="I93" t="n">
        <v>7</v>
      </c>
      <c r="J93" t="n">
        <v>0.4</v>
      </c>
      <c r="K93" t="n">
        <v>0.7</v>
      </c>
      <c r="L93" t="n">
        <v>4.907302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5.161562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5</v>
      </c>
      <c r="J95" t="n">
        <v>1</v>
      </c>
      <c r="K95" t="n">
        <v>0.5</v>
      </c>
      <c r="L95" t="n">
        <v>5.307961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4.482555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5</v>
      </c>
      <c r="I97" t="n">
        <v>9</v>
      </c>
      <c r="J97" t="n">
        <v>0.5</v>
      </c>
      <c r="K97" t="n">
        <v>0.9</v>
      </c>
      <c r="L97" t="n">
        <v>4.109035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2</v>
      </c>
      <c r="J98" t="n">
        <v>0.9</v>
      </c>
      <c r="K98" t="n">
        <v>0.2</v>
      </c>
      <c r="L98" t="n">
        <v>5.237169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5.163947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6</v>
      </c>
      <c r="J100" t="n">
        <v>0.8</v>
      </c>
      <c r="K100" t="n">
        <v>0.6</v>
      </c>
      <c r="L100" t="n">
        <v>4.903683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1</v>
      </c>
      <c r="J101" t="n">
        <v>1</v>
      </c>
      <c r="K101" t="n">
        <v>0.1</v>
      </c>
      <c r="L101" t="n">
        <v>4.956824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1</v>
      </c>
      <c r="J102" t="n">
        <v>1</v>
      </c>
      <c r="K102" t="n">
        <v>0.1</v>
      </c>
      <c r="L102" t="n">
        <v>5.249924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8</v>
      </c>
      <c r="I103" t="n">
        <v>6</v>
      </c>
      <c r="J103" t="n">
        <v>0.8</v>
      </c>
      <c r="K103" t="n">
        <v>0.6</v>
      </c>
      <c r="L103" t="n">
        <v>5.265595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6</v>
      </c>
      <c r="J104" t="n">
        <v>1</v>
      </c>
      <c r="K104" t="n">
        <v>0.6</v>
      </c>
      <c r="L104" t="n">
        <v>4.924799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7</v>
      </c>
      <c r="I105" t="n">
        <v>7</v>
      </c>
      <c r="J105" t="n">
        <v>0.7</v>
      </c>
      <c r="K105" t="n">
        <v>0.7</v>
      </c>
      <c r="L105" t="n">
        <v>4.764069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4</v>
      </c>
      <c r="J106" t="n">
        <v>1</v>
      </c>
      <c r="K106" t="n">
        <v>0.4</v>
      </c>
      <c r="L106" t="n">
        <v>5.126022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7</v>
      </c>
      <c r="J107" t="n">
        <v>1</v>
      </c>
      <c r="K107" t="n">
        <v>0.7</v>
      </c>
      <c r="L107" t="n">
        <v>5.342047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2</v>
      </c>
      <c r="J108" t="n">
        <v>1</v>
      </c>
      <c r="K108" t="n">
        <v>0.2</v>
      </c>
      <c r="L108" t="n">
        <v>5.575942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4.680498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9</v>
      </c>
      <c r="J110" t="n">
        <v>1</v>
      </c>
      <c r="K110" t="n">
        <v>0.9</v>
      </c>
      <c r="L110" t="n">
        <v>4.985177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5.033004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7</v>
      </c>
      <c r="J112" t="n">
        <v>1</v>
      </c>
      <c r="K112" t="n">
        <v>0.7</v>
      </c>
      <c r="L112" t="n">
        <v>5.178739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4.662357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5.133059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4.78056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4.846887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4.919206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9</v>
      </c>
      <c r="J118" t="n">
        <v>1</v>
      </c>
      <c r="K118" t="n">
        <v>0.9</v>
      </c>
      <c r="L118" t="n">
        <v>5.048318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7</v>
      </c>
      <c r="J119" t="n">
        <v>0.9</v>
      </c>
      <c r="K119" t="n">
        <v>0.7</v>
      </c>
      <c r="L119" t="n">
        <v>4.86162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9</v>
      </c>
      <c r="J120" t="n">
        <v>1</v>
      </c>
      <c r="K120" t="n">
        <v>0.9</v>
      </c>
      <c r="L120" t="n">
        <v>5.209213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4.730047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7</v>
      </c>
      <c r="I122" t="n">
        <v>10</v>
      </c>
      <c r="J122" t="n">
        <v>0.7</v>
      </c>
      <c r="K122" t="n">
        <v>1</v>
      </c>
      <c r="L122" t="n">
        <v>4.766541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4.953662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5.274942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4.666019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6</v>
      </c>
      <c r="J126" t="n">
        <v>1</v>
      </c>
      <c r="K126" t="n">
        <v>0.6</v>
      </c>
      <c r="L126" t="n">
        <v>5.119185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3</v>
      </c>
      <c r="J127" t="n">
        <v>1</v>
      </c>
      <c r="K127" t="n">
        <v>0.3</v>
      </c>
      <c r="L127" t="n">
        <v>5.370311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5.136674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8</v>
      </c>
      <c r="J129" t="n">
        <v>1</v>
      </c>
      <c r="K129" t="n">
        <v>0.8</v>
      </c>
      <c r="L129" t="n">
        <v>4.970299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7</v>
      </c>
      <c r="J130" t="n">
        <v>1</v>
      </c>
      <c r="K130" t="n">
        <v>0.7</v>
      </c>
      <c r="L130" t="n">
        <v>4.648438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5.122981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1</v>
      </c>
      <c r="J132" t="n">
        <v>1</v>
      </c>
      <c r="K132" t="n">
        <v>0.1</v>
      </c>
      <c r="L132" t="n">
        <v>4.848303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5.126976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4.778396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5.1766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4</v>
      </c>
      <c r="I136" t="n">
        <v>10</v>
      </c>
      <c r="J136" t="n">
        <v>0.4</v>
      </c>
      <c r="K136" t="n">
        <v>1</v>
      </c>
      <c r="L136" t="n">
        <v>4.885019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4.969066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9</v>
      </c>
      <c r="I138" t="n">
        <v>9</v>
      </c>
      <c r="J138" t="n">
        <v>0.9</v>
      </c>
      <c r="K138" t="n">
        <v>0.9</v>
      </c>
      <c r="L138" t="n">
        <v>4.91123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5</v>
      </c>
      <c r="J139" t="n">
        <v>1</v>
      </c>
      <c r="K139" t="n">
        <v>0.5</v>
      </c>
      <c r="L139" t="n">
        <v>4.720273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4.887753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4</v>
      </c>
      <c r="J141" t="n">
        <v>0.6</v>
      </c>
      <c r="K141" t="n">
        <v>0.4</v>
      </c>
      <c r="L141" t="n">
        <v>4.513641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4.884932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4.814611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3</v>
      </c>
      <c r="I144" t="n">
        <v>7</v>
      </c>
      <c r="J144" t="n">
        <v>0.3</v>
      </c>
      <c r="K144" t="n">
        <v>0.7</v>
      </c>
      <c r="L144" t="n">
        <v>5.302308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4.7503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6</v>
      </c>
      <c r="I146" t="n">
        <v>8</v>
      </c>
      <c r="J146" t="n">
        <v>0.6</v>
      </c>
      <c r="K146" t="n">
        <v>0.8</v>
      </c>
      <c r="L146" t="n">
        <v>5.135885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1</v>
      </c>
      <c r="J147" t="n">
        <v>1</v>
      </c>
      <c r="K147" t="n">
        <v>0.1</v>
      </c>
      <c r="L147" t="n">
        <v>4.849946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4.922486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0</v>
      </c>
      <c r="J149" t="n">
        <v>1</v>
      </c>
      <c r="K149" t="n">
        <v>0</v>
      </c>
      <c r="L149" t="n">
        <v>5.072192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5.131749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4.906221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5.156796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4.872485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5.277381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5.372687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4.985931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7</v>
      </c>
      <c r="J157" t="n">
        <v>1</v>
      </c>
      <c r="K157" t="n">
        <v>0.7</v>
      </c>
      <c r="L157" t="n">
        <v>5.056819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9</v>
      </c>
      <c r="I158" t="n">
        <v>8</v>
      </c>
      <c r="J158" t="n">
        <v>0.9</v>
      </c>
      <c r="K158" t="n">
        <v>0.8</v>
      </c>
      <c r="L158" t="n">
        <v>5.067361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5.011703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1</v>
      </c>
      <c r="J160" t="n">
        <v>1</v>
      </c>
      <c r="K160" t="n">
        <v>0.1</v>
      </c>
      <c r="L160" t="n">
        <v>4.869076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8</v>
      </c>
      <c r="I161" t="n">
        <v>10</v>
      </c>
      <c r="J161" t="n">
        <v>0.8</v>
      </c>
      <c r="K161" t="n">
        <v>1</v>
      </c>
      <c r="L161" t="n">
        <v>4.420699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2</v>
      </c>
      <c r="I162" t="n">
        <v>10</v>
      </c>
      <c r="J162" t="n">
        <v>0.2</v>
      </c>
      <c r="K162" t="n">
        <v>1</v>
      </c>
      <c r="L162" t="n">
        <v>5.111028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4.978173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5</v>
      </c>
      <c r="J164" t="n">
        <v>0.7</v>
      </c>
      <c r="K164" t="n">
        <v>0.5</v>
      </c>
      <c r="L164" t="n">
        <v>4.829585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4</v>
      </c>
      <c r="I165" t="n">
        <v>10</v>
      </c>
      <c r="J165" t="n">
        <v>0.4</v>
      </c>
      <c r="K165" t="n">
        <v>1</v>
      </c>
      <c r="L165" t="n">
        <v>5.213453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5.034982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4.997596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4.99581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5.264191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8</v>
      </c>
      <c r="J170" t="n">
        <v>0.6</v>
      </c>
      <c r="K170" t="n">
        <v>0.8</v>
      </c>
      <c r="L170" t="n">
        <v>4.18091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7</v>
      </c>
      <c r="J171" t="n">
        <v>1</v>
      </c>
      <c r="K171" t="n">
        <v>0.7</v>
      </c>
      <c r="L171" t="n">
        <v>5.425542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8</v>
      </c>
      <c r="I172" t="n">
        <v>7</v>
      </c>
      <c r="J172" t="n">
        <v>0.8</v>
      </c>
      <c r="K172" t="n">
        <v>0.7</v>
      </c>
      <c r="L172" t="n">
        <v>4.701675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4.671826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5</v>
      </c>
      <c r="J174" t="n">
        <v>1</v>
      </c>
      <c r="K174" t="n">
        <v>0.5</v>
      </c>
      <c r="L174" t="n">
        <v>4.940575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2</v>
      </c>
      <c r="J175" t="n">
        <v>1</v>
      </c>
      <c r="K175" t="n">
        <v>0.2</v>
      </c>
      <c r="L175" t="n">
        <v>5.014189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4.871254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5.008353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5.100871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4.883551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7</v>
      </c>
      <c r="J180" t="n">
        <v>1</v>
      </c>
      <c r="K180" t="n">
        <v>0.7</v>
      </c>
      <c r="L180" t="n">
        <v>4.95846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5</v>
      </c>
      <c r="J181" t="n">
        <v>1</v>
      </c>
      <c r="K181" t="n">
        <v>0.5</v>
      </c>
      <c r="L181" t="n">
        <v>4.975229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5.220924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5</v>
      </c>
      <c r="J183" t="n">
        <v>1</v>
      </c>
      <c r="K183" t="n">
        <v>0.5</v>
      </c>
      <c r="L183" t="n">
        <v>4.854927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7</v>
      </c>
      <c r="J184" t="n">
        <v>1</v>
      </c>
      <c r="K184" t="n">
        <v>0.7</v>
      </c>
      <c r="L184" t="n">
        <v>5.095278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4.98588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5</v>
      </c>
      <c r="I186" t="n">
        <v>6</v>
      </c>
      <c r="J186" t="n">
        <v>0.5</v>
      </c>
      <c r="K186" t="n">
        <v>0.6</v>
      </c>
      <c r="L186" t="n">
        <v>5.293071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4.970697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5.011761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4.931267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8</v>
      </c>
      <c r="I190" t="n">
        <v>8</v>
      </c>
      <c r="J190" t="n">
        <v>0.8</v>
      </c>
      <c r="K190" t="n">
        <v>0.8</v>
      </c>
      <c r="L190" t="n">
        <v>5.64301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1</v>
      </c>
      <c r="J191" t="n">
        <v>0.9</v>
      </c>
      <c r="K191" t="n">
        <v>0.1</v>
      </c>
      <c r="L191" t="n">
        <v>4.961732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2</v>
      </c>
      <c r="J192" t="n">
        <v>1</v>
      </c>
      <c r="K192" t="n">
        <v>0.2</v>
      </c>
      <c r="L192" t="n">
        <v>5.448337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5.112986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5.060695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4.969934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5</v>
      </c>
      <c r="J196" t="n">
        <v>0.9</v>
      </c>
      <c r="K196" t="n">
        <v>0.5</v>
      </c>
      <c r="L196" t="n">
        <v>5.550104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4.98405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4.947193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5.275759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5.26069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2</v>
      </c>
      <c r="J201" t="n">
        <v>1</v>
      </c>
      <c r="K201" t="n">
        <v>0.2</v>
      </c>
      <c r="L201" t="n">
        <v>4.905314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5.231118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4.658218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5.046623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5.350043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5.342308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6</v>
      </c>
      <c r="I207" t="n">
        <v>8</v>
      </c>
      <c r="J207" t="n">
        <v>0.6</v>
      </c>
      <c r="K207" t="n">
        <v>0.8</v>
      </c>
      <c r="L207" t="n">
        <v>4.365827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8</v>
      </c>
      <c r="J208" t="n">
        <v>1</v>
      </c>
      <c r="K208" t="n">
        <v>0.8</v>
      </c>
      <c r="L208" t="n">
        <v>4.494252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5.147653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9</v>
      </c>
      <c r="I210" t="n">
        <v>5</v>
      </c>
      <c r="J210" t="n">
        <v>0.9</v>
      </c>
      <c r="K210" t="n">
        <v>0.5</v>
      </c>
      <c r="L210" t="n">
        <v>4.113408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9</v>
      </c>
      <c r="I211" t="n">
        <v>3</v>
      </c>
      <c r="J211" t="n">
        <v>0.9</v>
      </c>
      <c r="K211" t="n">
        <v>0.3</v>
      </c>
      <c r="L211" t="n">
        <v>5.506698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3</v>
      </c>
      <c r="J212" t="n">
        <v>1</v>
      </c>
      <c r="K212" t="n">
        <v>0.3</v>
      </c>
      <c r="L212" t="n">
        <v>4.737158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5.481112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3</v>
      </c>
      <c r="J214" t="n">
        <v>1</v>
      </c>
      <c r="K214" t="n">
        <v>0.3</v>
      </c>
      <c r="L214" t="n">
        <v>4.716102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5.172683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8</v>
      </c>
      <c r="I216" t="n">
        <v>5</v>
      </c>
      <c r="J216" t="n">
        <v>0.8</v>
      </c>
      <c r="K216" t="n">
        <v>0.5</v>
      </c>
      <c r="L216" t="n">
        <v>4.744626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1</v>
      </c>
      <c r="J217" t="n">
        <v>1</v>
      </c>
      <c r="K217" t="n">
        <v>0.1</v>
      </c>
      <c r="L217" t="n">
        <v>4.875615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4.179093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5.075435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4</v>
      </c>
      <c r="J220" t="n">
        <v>1</v>
      </c>
      <c r="K220" t="n">
        <v>0.4</v>
      </c>
      <c r="L220" t="n">
        <v>4.710637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4.66178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2</v>
      </c>
      <c r="J222" t="n">
        <v>1</v>
      </c>
      <c r="K222" t="n">
        <v>0.2</v>
      </c>
      <c r="L222" t="n">
        <v>5.041194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4.810905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9</v>
      </c>
      <c r="J224" t="n">
        <v>1</v>
      </c>
      <c r="K224" t="n">
        <v>0.9</v>
      </c>
      <c r="L224" t="n">
        <v>5.054714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5.280998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5.363156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6</v>
      </c>
      <c r="J227" t="n">
        <v>0.8</v>
      </c>
      <c r="K227" t="n">
        <v>0.6</v>
      </c>
      <c r="L227" t="n">
        <v>4.432931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7</v>
      </c>
      <c r="J228" t="n">
        <v>1</v>
      </c>
      <c r="K228" t="n">
        <v>0.7</v>
      </c>
      <c r="L228" t="n">
        <v>5.383981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3</v>
      </c>
      <c r="J229" t="n">
        <v>1</v>
      </c>
      <c r="K229" t="n">
        <v>0.3</v>
      </c>
      <c r="L229" t="n">
        <v>5.126157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9</v>
      </c>
      <c r="J230" t="n">
        <v>1</v>
      </c>
      <c r="K230" t="n">
        <v>0.9</v>
      </c>
      <c r="L230" t="n">
        <v>5.110739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5.142096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9</v>
      </c>
      <c r="J232" t="n">
        <v>1</v>
      </c>
      <c r="K232" t="n">
        <v>0.9</v>
      </c>
      <c r="L232" t="n">
        <v>5.124987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1</v>
      </c>
      <c r="J233" t="n">
        <v>1</v>
      </c>
      <c r="K233" t="n">
        <v>0.1</v>
      </c>
      <c r="L233" t="n">
        <v>4.820276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4.660456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5</v>
      </c>
      <c r="I235" t="n">
        <v>10</v>
      </c>
      <c r="J235" t="n">
        <v>0.5</v>
      </c>
      <c r="K235" t="n">
        <v>1</v>
      </c>
      <c r="L235" t="n">
        <v>5.201253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4.950322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8</v>
      </c>
      <c r="I237" t="n">
        <v>6</v>
      </c>
      <c r="J237" t="n">
        <v>0.8</v>
      </c>
      <c r="K237" t="n">
        <v>0.6</v>
      </c>
      <c r="L237" t="n">
        <v>4.872667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1</v>
      </c>
      <c r="J238" t="n">
        <v>1</v>
      </c>
      <c r="K238" t="n">
        <v>0.1</v>
      </c>
      <c r="L238" t="n">
        <v>4.821095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8</v>
      </c>
      <c r="I239" t="n">
        <v>4</v>
      </c>
      <c r="J239" t="n">
        <v>0.8</v>
      </c>
      <c r="K239" t="n">
        <v>0.4</v>
      </c>
      <c r="L239" t="n">
        <v>5.157365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8</v>
      </c>
      <c r="J240" t="n">
        <v>1</v>
      </c>
      <c r="K240" t="n">
        <v>0.8</v>
      </c>
      <c r="L240" t="n">
        <v>4.813988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4</v>
      </c>
      <c r="J241" t="n">
        <v>1</v>
      </c>
      <c r="K241" t="n">
        <v>0.4</v>
      </c>
      <c r="L241" t="n">
        <v>5.189496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5</v>
      </c>
      <c r="J242" t="n">
        <v>1</v>
      </c>
      <c r="K242" t="n">
        <v>0.5</v>
      </c>
      <c r="L242" t="n">
        <v>4.791461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5.349332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4.887676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5</v>
      </c>
      <c r="J245" t="n">
        <v>1</v>
      </c>
      <c r="K245" t="n">
        <v>0.5</v>
      </c>
      <c r="L245" t="n">
        <v>5.130573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4.923589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5.265761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1</v>
      </c>
      <c r="J248" t="n">
        <v>1</v>
      </c>
      <c r="K248" t="n">
        <v>0.1</v>
      </c>
      <c r="L248" t="n">
        <v>4.892468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2</v>
      </c>
      <c r="J249" t="n">
        <v>0.9</v>
      </c>
      <c r="K249" t="n">
        <v>0.2</v>
      </c>
      <c r="L249" t="n">
        <v>4.997794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9</v>
      </c>
      <c r="J250" t="n">
        <v>1</v>
      </c>
      <c r="K250" t="n">
        <v>0.9</v>
      </c>
      <c r="L250" t="n">
        <v>5.106013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3</v>
      </c>
      <c r="I251" t="n">
        <v>8</v>
      </c>
      <c r="J251" t="n">
        <v>0.3</v>
      </c>
      <c r="K251" t="n">
        <v>0.8</v>
      </c>
      <c r="L251" t="n">
        <v>4.375941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6</v>
      </c>
      <c r="J252" t="n">
        <v>1</v>
      </c>
      <c r="K252" t="n">
        <v>0.6</v>
      </c>
      <c r="L252" t="n">
        <v>4.947093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3</v>
      </c>
      <c r="J253" t="n">
        <v>1</v>
      </c>
      <c r="K253" t="n">
        <v>0.3</v>
      </c>
      <c r="L253" t="n">
        <v>4.954202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4.81573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5</v>
      </c>
      <c r="J255" t="n">
        <v>0.7</v>
      </c>
      <c r="K255" t="n">
        <v>0.5</v>
      </c>
      <c r="L255" t="n">
        <v>4.780898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5.025563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4.864791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0</v>
      </c>
      <c r="J258" t="n">
        <v>1</v>
      </c>
      <c r="K258" t="n">
        <v>0</v>
      </c>
      <c r="L258" t="n">
        <v>4.992581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2</v>
      </c>
      <c r="J259" t="n">
        <v>1</v>
      </c>
      <c r="K259" t="n">
        <v>0.2</v>
      </c>
      <c r="L259" t="n">
        <v>4.501196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5.467144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4.719866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7</v>
      </c>
      <c r="I262" t="n">
        <v>7</v>
      </c>
      <c r="J262" t="n">
        <v>0.7</v>
      </c>
      <c r="K262" t="n">
        <v>0.7</v>
      </c>
      <c r="L262" t="n">
        <v>4.856695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8</v>
      </c>
      <c r="J263" t="n">
        <v>1</v>
      </c>
      <c r="K263" t="n">
        <v>0.8</v>
      </c>
      <c r="L263" t="n">
        <v>4.754912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5.101143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4.921663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5.008206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5.118808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6</v>
      </c>
      <c r="I268" t="n">
        <v>10</v>
      </c>
      <c r="J268" t="n">
        <v>0.6</v>
      </c>
      <c r="K268" t="n">
        <v>1</v>
      </c>
      <c r="L268" t="n">
        <v>4.745247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2</v>
      </c>
      <c r="J269" t="n">
        <v>1</v>
      </c>
      <c r="K269" t="n">
        <v>0.2</v>
      </c>
      <c r="L269" t="n">
        <v>4.960849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7</v>
      </c>
      <c r="I270" t="n">
        <v>4</v>
      </c>
      <c r="J270" t="n">
        <v>0.7</v>
      </c>
      <c r="K270" t="n">
        <v>0.4</v>
      </c>
      <c r="L270" t="n">
        <v>5.064949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6</v>
      </c>
      <c r="I271" t="n">
        <v>8</v>
      </c>
      <c r="J271" t="n">
        <v>0.6</v>
      </c>
      <c r="K271" t="n">
        <v>0.8</v>
      </c>
      <c r="L271" t="n">
        <v>5.300167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6</v>
      </c>
      <c r="J272" t="n">
        <v>0.5</v>
      </c>
      <c r="K272" t="n">
        <v>0.6</v>
      </c>
      <c r="L272" t="n">
        <v>4.900929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4.590547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4.956715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7</v>
      </c>
      <c r="J275" t="n">
        <v>0.9</v>
      </c>
      <c r="K275" t="n">
        <v>0.7</v>
      </c>
      <c r="L275" t="n">
        <v>5.159744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4.783356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5</v>
      </c>
      <c r="J277" t="n">
        <v>1</v>
      </c>
      <c r="K277" t="n">
        <v>0.5</v>
      </c>
      <c r="L277" t="n">
        <v>4.927132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3</v>
      </c>
      <c r="J278" t="n">
        <v>1</v>
      </c>
      <c r="K278" t="n">
        <v>0.3</v>
      </c>
      <c r="L278" t="n">
        <v>4.819098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5.158498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4.961252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9</v>
      </c>
      <c r="J281" t="n">
        <v>1</v>
      </c>
      <c r="K281" t="n">
        <v>0.9</v>
      </c>
      <c r="L281" t="n">
        <v>5.0021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5</v>
      </c>
      <c r="J282" t="n">
        <v>0.9</v>
      </c>
      <c r="K282" t="n">
        <v>0.5</v>
      </c>
      <c r="L282" t="n">
        <v>5.15483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5.317208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9</v>
      </c>
      <c r="J284" t="n">
        <v>1</v>
      </c>
      <c r="K284" t="n">
        <v>0.9</v>
      </c>
      <c r="L284" t="n">
        <v>4.841572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2</v>
      </c>
      <c r="J285" t="n">
        <v>1</v>
      </c>
      <c r="K285" t="n">
        <v>0.2</v>
      </c>
      <c r="L285" t="n">
        <v>4.899249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4.755697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3.979836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9</v>
      </c>
      <c r="I288" t="n">
        <v>9</v>
      </c>
      <c r="J288" t="n">
        <v>0.9</v>
      </c>
      <c r="K288" t="n">
        <v>0.9</v>
      </c>
      <c r="L288" t="n">
        <v>5.389847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5.06198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5.136409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4.66938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7</v>
      </c>
      <c r="J292" t="n">
        <v>0.8</v>
      </c>
      <c r="K292" t="n">
        <v>0.7</v>
      </c>
      <c r="L292" t="n">
        <v>5.234144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7</v>
      </c>
      <c r="I293" t="n">
        <v>4</v>
      </c>
      <c r="J293" t="n">
        <v>0.7</v>
      </c>
      <c r="K293" t="n">
        <v>0.4</v>
      </c>
      <c r="L293" t="n">
        <v>4.226645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7</v>
      </c>
      <c r="I294" t="n">
        <v>5</v>
      </c>
      <c r="J294" t="n">
        <v>0.7</v>
      </c>
      <c r="K294" t="n">
        <v>0.5</v>
      </c>
      <c r="L294" t="n">
        <v>5.124564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5.025914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5.116105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4.937546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4.816737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4.969676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9</v>
      </c>
      <c r="J300" t="n">
        <v>1</v>
      </c>
      <c r="K300" t="n">
        <v>0.9</v>
      </c>
      <c r="L300" t="n">
        <v>4.703119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9</v>
      </c>
      <c r="J301" t="n">
        <v>0.6</v>
      </c>
      <c r="K301" t="n">
        <v>0.9</v>
      </c>
      <c r="L301" t="n">
        <v>4.840893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3</v>
      </c>
      <c r="J302" t="n">
        <v>0.9</v>
      </c>
      <c r="K302" t="n">
        <v>0.3</v>
      </c>
      <c r="L302" t="n">
        <v>4.672624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5.096097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9</v>
      </c>
      <c r="J304" t="n">
        <v>1</v>
      </c>
      <c r="K304" t="n">
        <v>0.9</v>
      </c>
      <c r="L304" t="n">
        <v>4.676614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4</v>
      </c>
      <c r="J305" t="n">
        <v>1</v>
      </c>
      <c r="K305" t="n">
        <v>0.4</v>
      </c>
      <c r="L305" t="n">
        <v>5.402971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4.834842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4</v>
      </c>
      <c r="J307" t="n">
        <v>0.8</v>
      </c>
      <c r="K307" t="n">
        <v>0.4</v>
      </c>
      <c r="L307" t="n">
        <v>5.112947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5.038097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5.00922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4.866486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5.146654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5.150744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3</v>
      </c>
      <c r="I313" t="n">
        <v>8</v>
      </c>
      <c r="J313" t="n">
        <v>0.3</v>
      </c>
      <c r="K313" t="n">
        <v>0.8</v>
      </c>
      <c r="L313" t="n">
        <v>4.8116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5</v>
      </c>
      <c r="J314" t="n">
        <v>1</v>
      </c>
      <c r="K314" t="n">
        <v>0.5</v>
      </c>
      <c r="L314" t="n">
        <v>4.946476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9</v>
      </c>
      <c r="I315" t="n">
        <v>2</v>
      </c>
      <c r="J315" t="n">
        <v>0.9</v>
      </c>
      <c r="K315" t="n">
        <v>0.2</v>
      </c>
      <c r="L315" t="n">
        <v>5.004701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5.377395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8</v>
      </c>
      <c r="J317" t="n">
        <v>1</v>
      </c>
      <c r="K317" t="n">
        <v>0.8</v>
      </c>
      <c r="L317" t="n">
        <v>4.702052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5</v>
      </c>
      <c r="J318" t="n">
        <v>0.8</v>
      </c>
      <c r="K318" t="n">
        <v>0.5</v>
      </c>
      <c r="L318" t="n">
        <v>5.046113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</v>
      </c>
      <c r="J319" t="n">
        <v>1</v>
      </c>
      <c r="K319" t="n">
        <v>0.1</v>
      </c>
      <c r="L319" t="n">
        <v>5.107945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4.713308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2</v>
      </c>
      <c r="J321" t="n">
        <v>1</v>
      </c>
      <c r="K321" t="n">
        <v>0.2</v>
      </c>
      <c r="L321" t="n">
        <v>4.9979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10</v>
      </c>
      <c r="J322" t="n">
        <v>0.1</v>
      </c>
      <c r="K322" t="n">
        <v>1</v>
      </c>
      <c r="L322" t="n">
        <v>4.540611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6</v>
      </c>
      <c r="J323" t="n">
        <v>0.7</v>
      </c>
      <c r="K323" t="n">
        <v>0.6</v>
      </c>
      <c r="L323" t="n">
        <v>4.744752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8</v>
      </c>
      <c r="I324" t="n">
        <v>10</v>
      </c>
      <c r="J324" t="n">
        <v>0.8</v>
      </c>
      <c r="K324" t="n">
        <v>1</v>
      </c>
      <c r="L324" t="n">
        <v>5.088144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8</v>
      </c>
      <c r="I325" t="n">
        <v>9</v>
      </c>
      <c r="J325" t="n">
        <v>0.8</v>
      </c>
      <c r="K325" t="n">
        <v>0.9</v>
      </c>
      <c r="L325" t="n">
        <v>5.268128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2</v>
      </c>
      <c r="J326" t="n">
        <v>1</v>
      </c>
      <c r="K326" t="n">
        <v>0.2</v>
      </c>
      <c r="L326" t="n">
        <v>4.970275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4</v>
      </c>
      <c r="J327" t="n">
        <v>1</v>
      </c>
      <c r="K327" t="n">
        <v>0.4</v>
      </c>
      <c r="L327" t="n">
        <v>4.527099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4.80503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1</v>
      </c>
      <c r="I329" t="n">
        <v>10</v>
      </c>
      <c r="J329" t="n">
        <v>0.1</v>
      </c>
      <c r="K329" t="n">
        <v>1</v>
      </c>
      <c r="L329" t="n">
        <v>4.887588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4.884182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5.466089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4.608664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4.810496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2</v>
      </c>
      <c r="J334" t="n">
        <v>0.9</v>
      </c>
      <c r="K334" t="n">
        <v>0.2</v>
      </c>
      <c r="L334" t="n">
        <v>4.810831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5.014817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1</v>
      </c>
      <c r="I336" t="n">
        <v>10</v>
      </c>
      <c r="J336" t="n">
        <v>0.1</v>
      </c>
      <c r="K336" t="n">
        <v>1</v>
      </c>
      <c r="L336" t="n">
        <v>4.561923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5.083798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4.66721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4.486457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4.879036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4.958127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7</v>
      </c>
      <c r="J342" t="n">
        <v>1</v>
      </c>
      <c r="K342" t="n">
        <v>0.7</v>
      </c>
      <c r="L342" t="n">
        <v>5.051931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4.912032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9</v>
      </c>
      <c r="J344" t="n">
        <v>1</v>
      </c>
      <c r="K344" t="n">
        <v>0.9</v>
      </c>
      <c r="L344" t="n">
        <v>4.753323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5.100031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5.032396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5.109013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5.091547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4.894986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4.916885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4.925937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6</v>
      </c>
      <c r="I352" t="n">
        <v>9</v>
      </c>
      <c r="J352" t="n">
        <v>0.6</v>
      </c>
      <c r="K352" t="n">
        <v>0.9</v>
      </c>
      <c r="L352" t="n">
        <v>5.133959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5</v>
      </c>
      <c r="J353" t="n">
        <v>1</v>
      </c>
      <c r="K353" t="n">
        <v>0.5</v>
      </c>
      <c r="L353" t="n">
        <v>5.160754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4.917227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4.83785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4.886294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5.086021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4.93231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4.725902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5.064079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3</v>
      </c>
      <c r="J361" t="n">
        <v>1</v>
      </c>
      <c r="K361" t="n">
        <v>0.3</v>
      </c>
      <c r="L361" t="n">
        <v>4.824911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5</v>
      </c>
      <c r="J362" t="n">
        <v>1</v>
      </c>
      <c r="K362" t="n">
        <v>0.5</v>
      </c>
      <c r="L362" t="n">
        <v>5.03179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5.058653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5.079464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4.778602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5.305075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5.005223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3</v>
      </c>
      <c r="I368" t="n">
        <v>10</v>
      </c>
      <c r="J368" t="n">
        <v>0.3</v>
      </c>
      <c r="K368" t="n">
        <v>1</v>
      </c>
      <c r="L368" t="n">
        <v>4.652472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4</v>
      </c>
      <c r="J369" t="n">
        <v>1</v>
      </c>
      <c r="K369" t="n">
        <v>0.4</v>
      </c>
      <c r="L369" t="n">
        <v>5.543275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3</v>
      </c>
      <c r="J370" t="n">
        <v>1</v>
      </c>
      <c r="K370" t="n">
        <v>0.3</v>
      </c>
      <c r="L370" t="n">
        <v>4.783931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7</v>
      </c>
      <c r="J371" t="n">
        <v>0.9</v>
      </c>
      <c r="K371" t="n">
        <v>0.7</v>
      </c>
      <c r="L371" t="n">
        <v>5.054609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4.877795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4.628555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4.720074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4.970797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8</v>
      </c>
      <c r="I376" t="n">
        <v>5</v>
      </c>
      <c r="J376" t="n">
        <v>0.8</v>
      </c>
      <c r="K376" t="n">
        <v>0.5</v>
      </c>
      <c r="L376" t="n">
        <v>5.156284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4.762885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5.528616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8</v>
      </c>
      <c r="J379" t="n">
        <v>1</v>
      </c>
      <c r="K379" t="n">
        <v>0.8</v>
      </c>
      <c r="L379" t="n">
        <v>5.012816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9</v>
      </c>
      <c r="J380" t="n">
        <v>0.8</v>
      </c>
      <c r="K380" t="n">
        <v>0.9</v>
      </c>
      <c r="L380" t="n">
        <v>4.888625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4.746199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5.093334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5.161294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5</v>
      </c>
      <c r="J384" t="n">
        <v>1</v>
      </c>
      <c r="K384" t="n">
        <v>0.5</v>
      </c>
      <c r="L384" t="n">
        <v>4.725041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8</v>
      </c>
      <c r="J385" t="n">
        <v>1</v>
      </c>
      <c r="K385" t="n">
        <v>0.8</v>
      </c>
      <c r="L385" t="n">
        <v>5.133328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5.065473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4.664443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9</v>
      </c>
      <c r="J388" t="n">
        <v>1</v>
      </c>
      <c r="K388" t="n">
        <v>0.9</v>
      </c>
      <c r="L388" t="n">
        <v>4.953516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4.916311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4.954835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4.757786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4.950888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3</v>
      </c>
      <c r="J393" t="n">
        <v>1</v>
      </c>
      <c r="K393" t="n">
        <v>0.3</v>
      </c>
      <c r="L393" t="n">
        <v>5.096691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3</v>
      </c>
      <c r="J394" t="n">
        <v>1</v>
      </c>
      <c r="K394" t="n">
        <v>0.3</v>
      </c>
      <c r="L394" t="n">
        <v>5.268364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3</v>
      </c>
      <c r="J395" t="n">
        <v>1</v>
      </c>
      <c r="K395" t="n">
        <v>0.3</v>
      </c>
      <c r="L395" t="n">
        <v>5.076147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10</v>
      </c>
      <c r="J396" t="n">
        <v>0.1</v>
      </c>
      <c r="K396" t="n">
        <v>1</v>
      </c>
      <c r="L396" t="n">
        <v>5.003958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9</v>
      </c>
      <c r="J397" t="n">
        <v>1</v>
      </c>
      <c r="K397" t="n">
        <v>0.9</v>
      </c>
      <c r="L397" t="n">
        <v>5.049668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4.929317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5</v>
      </c>
      <c r="J399" t="n">
        <v>0.9</v>
      </c>
      <c r="K399" t="n">
        <v>0.5</v>
      </c>
      <c r="L399" t="n">
        <v>4.746413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8</v>
      </c>
      <c r="I400" t="n">
        <v>2</v>
      </c>
      <c r="J400" t="n">
        <v>0.8</v>
      </c>
      <c r="K400" t="n">
        <v>0.2</v>
      </c>
      <c r="L400" t="n">
        <v>5.280042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5</v>
      </c>
      <c r="J401" t="n">
        <v>0.8</v>
      </c>
      <c r="K401" t="n">
        <v>0.5</v>
      </c>
      <c r="L401" t="n">
        <v>4.876516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0.9470000000000001</v>
      </c>
      <c r="D2" t="n">
        <v>0.6929999999999999</v>
      </c>
      <c r="E2" t="n">
        <v>515.0378899999999</v>
      </c>
      <c r="F2" t="inlineStr">
        <is>
          <t>15:36:59</t>
        </is>
      </c>
    </row>
    <row r="3">
      <c r="A3" t="n">
        <v>2</v>
      </c>
      <c r="B3" t="n">
        <v>100</v>
      </c>
      <c r="C3" t="n">
        <v>0.909</v>
      </c>
      <c r="D3" t="n">
        <v>0.7</v>
      </c>
      <c r="E3" t="n">
        <v>500.96794</v>
      </c>
      <c r="F3" t="inlineStr">
        <is>
          <t>15:45:20</t>
        </is>
      </c>
    </row>
    <row r="4">
      <c r="A4" t="n">
        <v>3</v>
      </c>
      <c r="B4" t="n">
        <v>100</v>
      </c>
      <c r="C4" t="n">
        <v>0.9169999999999999</v>
      </c>
      <c r="D4" t="n">
        <v>0.6880000000000002</v>
      </c>
      <c r="E4" t="n">
        <v>494.346883</v>
      </c>
      <c r="F4" t="inlineStr">
        <is>
          <t>15:53:34</t>
        </is>
      </c>
    </row>
    <row r="5">
      <c r="A5" t="n">
        <v>4</v>
      </c>
      <c r="B5" t="n">
        <v>100</v>
      </c>
      <c r="C5" t="n">
        <v>0.883</v>
      </c>
      <c r="D5" t="n">
        <v>0.735</v>
      </c>
      <c r="E5" t="n">
        <v>495.705767</v>
      </c>
      <c r="F5" t="inlineStr">
        <is>
          <t>16:01:50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0.914</v>
      </c>
      <c r="B2" t="n">
        <v>0.02635652986769441</v>
      </c>
      <c r="C2" t="n">
        <v>0.704</v>
      </c>
      <c r="D2" t="n">
        <v>0.02124460715883755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2026-03-04 16:01:50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0.9470000000000001</v>
      </c>
      <c r="C2" t="n">
        <v>0.6929999999999999</v>
      </c>
    </row>
    <row r="3">
      <c r="A3" t="n">
        <v>2</v>
      </c>
      <c r="B3" t="n">
        <v>0.909</v>
      </c>
      <c r="C3" t="n">
        <v>0.7</v>
      </c>
    </row>
    <row r="4">
      <c r="A4" t="n">
        <v>3</v>
      </c>
      <c r="B4" t="n">
        <v>0.9169999999999999</v>
      </c>
      <c r="C4" t="n">
        <v>0.6880000000000002</v>
      </c>
    </row>
    <row r="5">
      <c r="A5" t="n">
        <v>4</v>
      </c>
      <c r="B5" t="n">
        <v>0.883</v>
      </c>
      <c r="C5" t="n">
        <v>0.735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[0.9470000000000001, 0.909, 0.9169999999999999, 0.883]</t>
        </is>
      </c>
    </row>
    <row r="4">
      <c r="A4" t="inlineStr">
        <is>
          <t>G_W Recover Rates across runs:</t>
        </is>
      </c>
      <c r="B4" t="inlineStr">
        <is>
          <t>[0.693, 0.7, 0.6880000000000002, 0.735]</t>
        </is>
      </c>
    </row>
    <row r="5">
      <c r="A5" t="inlineStr">
        <is>
          <t>G_M: Mean over 4 runs =</t>
        </is>
      </c>
      <c r="B5" t="inlineStr">
        <is>
          <t>0.9140 ± 0.0264</t>
        </is>
      </c>
    </row>
    <row r="6">
      <c r="A6" t="inlineStr">
        <is>
          <t>G_W: Mean over 4 runs =</t>
        </is>
      </c>
      <c r="B6" t="inlineStr">
        <is>
          <t>0.7040 ± 0.0212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2026-03-04 16:01:50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2026-03-04T07:28:23Z</dcterms:created>
  <dcterms:modified xsi:type="dcterms:W3CDTF">2026-03-04T08:01:50Z</dcterms:modified>
</cp:coreProperties>
</file>