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0</v>
      </c>
      <c r="K24" t="inlineStr">
        <is>
          <t>YES</t>
        </is>
      </c>
      <c r="L24" t="inlineStr">
        <is>
          <t>NO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0</v>
      </c>
      <c r="K33" t="inlineStr">
        <is>
          <t>YES</t>
        </is>
      </c>
      <c r="L33" t="inlineStr">
        <is>
          <t>NO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0</v>
      </c>
      <c r="K45" t="inlineStr">
        <is>
          <t>YES</t>
        </is>
      </c>
      <c r="L45" t="inlineStr">
        <is>
          <t>NO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0</v>
      </c>
      <c r="K47" t="inlineStr">
        <is>
          <t>YES</t>
        </is>
      </c>
      <c r="L47" t="inlineStr">
        <is>
          <t>NO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YES</t>
        </is>
      </c>
      <c r="L51" t="inlineStr">
        <is>
          <t>NO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0</v>
      </c>
      <c r="K74" t="inlineStr">
        <is>
          <t>YES</t>
        </is>
      </c>
      <c r="L74" t="inlineStr">
        <is>
          <t>NO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1</v>
      </c>
      <c r="J75" t="n">
        <v>0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0</v>
      </c>
      <c r="K78" t="inlineStr">
        <is>
          <t>YES</t>
        </is>
      </c>
      <c r="L78" t="inlineStr">
        <is>
          <t>NO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0</v>
      </c>
      <c r="K80" t="inlineStr">
        <is>
          <t>YES</t>
        </is>
      </c>
      <c r="L80" t="inlineStr">
        <is>
          <t>NO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NO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0</v>
      </c>
      <c r="K82" t="inlineStr">
        <is>
          <t>YES</t>
        </is>
      </c>
      <c r="L82" t="inlineStr">
        <is>
          <t>NO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NO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YES</t>
        </is>
      </c>
      <c r="L135" t="inlineStr">
        <is>
          <t>NO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YES</t>
        </is>
      </c>
      <c r="L144" t="inlineStr">
        <is>
          <t>NO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0</v>
      </c>
      <c r="K169" t="inlineStr">
        <is>
          <t>YES</t>
        </is>
      </c>
      <c r="L169" t="inlineStr">
        <is>
          <t>NO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0</v>
      </c>
      <c r="K192" t="inlineStr">
        <is>
          <t>YES</t>
        </is>
      </c>
      <c r="L192" t="inlineStr">
        <is>
          <t>NO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NO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0</v>
      </c>
      <c r="K203" t="inlineStr">
        <is>
          <t>YES</t>
        </is>
      </c>
      <c r="L203" t="inlineStr">
        <is>
          <t>NO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YES</t>
        </is>
      </c>
      <c r="L232" t="inlineStr">
        <is>
          <t>NO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0</v>
      </c>
      <c r="K233" t="inlineStr">
        <is>
          <t>YES</t>
        </is>
      </c>
      <c r="L233" t="inlineStr">
        <is>
          <t>NO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NO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1</v>
      </c>
      <c r="J297" t="n">
        <v>0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0</v>
      </c>
      <c r="H310" t="n">
        <v>0</v>
      </c>
      <c r="I310" t="n">
        <v>1</v>
      </c>
      <c r="J310" t="n">
        <v>0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YES</t>
        </is>
      </c>
      <c r="L312" t="inlineStr">
        <is>
          <t>NO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0</v>
      </c>
      <c r="K320" t="inlineStr">
        <is>
          <t>YES</t>
        </is>
      </c>
      <c r="L320" t="inlineStr">
        <is>
          <t>NO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YES</t>
        </is>
      </c>
      <c r="L333" t="inlineStr">
        <is>
          <t>NO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YES</t>
        </is>
      </c>
      <c r="L341" t="inlineStr">
        <is>
          <t>NO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1</v>
      </c>
      <c r="J368" t="n">
        <v>0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NO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0</v>
      </c>
      <c r="H374" t="n">
        <v>0</v>
      </c>
      <c r="I374" t="n">
        <v>1</v>
      </c>
      <c r="J374" t="n">
        <v>0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YES</t>
        </is>
      </c>
      <c r="L412" t="inlineStr">
        <is>
          <t>NO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0</v>
      </c>
      <c r="K413" t="inlineStr">
        <is>
          <t>YES</t>
        </is>
      </c>
      <c r="L413" t="inlineStr">
        <is>
          <t>NO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YES</t>
        </is>
      </c>
      <c r="L414" t="inlineStr">
        <is>
          <t>NO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YES</t>
        </is>
      </c>
      <c r="L415" t="inlineStr">
        <is>
          <t>NO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0</v>
      </c>
      <c r="K416" t="inlineStr">
        <is>
          <t>YES</t>
        </is>
      </c>
      <c r="L416" t="inlineStr">
        <is>
          <t>NO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0</v>
      </c>
      <c r="K417" t="inlineStr">
        <is>
          <t>YES</t>
        </is>
      </c>
      <c r="L417" t="inlineStr">
        <is>
          <t>NO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0</v>
      </c>
      <c r="K419" t="inlineStr">
        <is>
          <t>YES</t>
        </is>
      </c>
      <c r="L419" t="inlineStr">
        <is>
          <t>NO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0</v>
      </c>
      <c r="H421" t="n">
        <v>0</v>
      </c>
      <c r="I421" t="n">
        <v>1</v>
      </c>
      <c r="J421" t="n">
        <v>0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0</v>
      </c>
      <c r="K437" t="inlineStr">
        <is>
          <t>YES</t>
        </is>
      </c>
      <c r="L437" t="inlineStr">
        <is>
          <t>NO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0</v>
      </c>
      <c r="K439" t="inlineStr">
        <is>
          <t>YES</t>
        </is>
      </c>
      <c r="L439" t="inlineStr">
        <is>
          <t>NO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0</v>
      </c>
      <c r="K440" t="inlineStr">
        <is>
          <t>YES</t>
        </is>
      </c>
      <c r="L440" t="inlineStr">
        <is>
          <t>NO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YES</t>
        </is>
      </c>
      <c r="L441" t="inlineStr">
        <is>
          <t>NO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YES</t>
        </is>
      </c>
      <c r="L454" t="inlineStr">
        <is>
          <t>NO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0</v>
      </c>
      <c r="H455" t="n">
        <v>0</v>
      </c>
      <c r="I455" t="n">
        <v>1</v>
      </c>
      <c r="J455" t="n">
        <v>0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YES</t>
        </is>
      </c>
      <c r="L456" t="inlineStr">
        <is>
          <t>NO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0</v>
      </c>
      <c r="H467" t="n">
        <v>0</v>
      </c>
      <c r="I467" t="n">
        <v>1</v>
      </c>
      <c r="J467" t="n">
        <v>0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YES</t>
        </is>
      </c>
      <c r="L524" t="inlineStr">
        <is>
          <t>NO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YES</t>
        </is>
      </c>
      <c r="L532" t="inlineStr">
        <is>
          <t>NO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YES</t>
        </is>
      </c>
      <c r="L535" t="inlineStr">
        <is>
          <t>NO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0</v>
      </c>
      <c r="H538" t="n">
        <v>0</v>
      </c>
      <c r="I538" t="n">
        <v>1</v>
      </c>
      <c r="J538" t="n">
        <v>0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YES</t>
        </is>
      </c>
      <c r="L539" t="inlineStr">
        <is>
          <t>NO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0</v>
      </c>
      <c r="K564" t="inlineStr">
        <is>
          <t>YES</t>
        </is>
      </c>
      <c r="L564" t="inlineStr">
        <is>
          <t>NO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NO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YES</t>
        </is>
      </c>
      <c r="L571" t="inlineStr">
        <is>
          <t>NO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0</v>
      </c>
      <c r="K585" t="inlineStr">
        <is>
          <t>YES</t>
        </is>
      </c>
      <c r="L585" t="inlineStr">
        <is>
          <t>NO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YES</t>
        </is>
      </c>
      <c r="L586" t="inlineStr">
        <is>
          <t>NO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NO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0</v>
      </c>
      <c r="H603" t="n">
        <v>0</v>
      </c>
      <c r="I603" t="n">
        <v>1</v>
      </c>
      <c r="J603" t="n">
        <v>0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NO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0</v>
      </c>
      <c r="K640" t="inlineStr">
        <is>
          <t>YES</t>
        </is>
      </c>
      <c r="L640" t="inlineStr">
        <is>
          <t>NO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0</v>
      </c>
      <c r="H659" t="n">
        <v>0</v>
      </c>
      <c r="I659" t="n">
        <v>1</v>
      </c>
      <c r="J659" t="n">
        <v>0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YES</t>
        </is>
      </c>
      <c r="L672" t="inlineStr">
        <is>
          <t>NO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0</v>
      </c>
      <c r="H673" t="n">
        <v>0</v>
      </c>
      <c r="I673" t="n">
        <v>1</v>
      </c>
      <c r="J673" t="n">
        <v>0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YES</t>
        </is>
      </c>
      <c r="L674" t="inlineStr">
        <is>
          <t>NO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YES</t>
        </is>
      </c>
      <c r="L675" t="inlineStr">
        <is>
          <t>NO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0</v>
      </c>
      <c r="K677" t="inlineStr">
        <is>
          <t>YES</t>
        </is>
      </c>
      <c r="L677" t="inlineStr">
        <is>
          <t>NO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YES</t>
        </is>
      </c>
      <c r="L678" t="inlineStr">
        <is>
          <t>NO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0</v>
      </c>
      <c r="H680" t="n">
        <v>0</v>
      </c>
      <c r="I680" t="n">
        <v>1</v>
      </c>
      <c r="J680" t="n">
        <v>0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0</v>
      </c>
      <c r="K681" t="inlineStr">
        <is>
          <t>YES</t>
        </is>
      </c>
      <c r="L681" t="inlineStr">
        <is>
          <t>NO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0</v>
      </c>
      <c r="H709" t="n">
        <v>0</v>
      </c>
      <c r="I709" t="n">
        <v>1</v>
      </c>
      <c r="J709" t="n">
        <v>0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YES</t>
        </is>
      </c>
      <c r="L722" t="inlineStr">
        <is>
          <t>NO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0</v>
      </c>
      <c r="H729" t="n">
        <v>0</v>
      </c>
      <c r="I729" t="n">
        <v>1</v>
      </c>
      <c r="J729" t="n">
        <v>0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NO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NO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0</v>
      </c>
      <c r="K772" t="inlineStr">
        <is>
          <t>YES</t>
        </is>
      </c>
      <c r="L772" t="inlineStr">
        <is>
          <t>NO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0</v>
      </c>
      <c r="H774" t="n">
        <v>0</v>
      </c>
      <c r="I774" t="n">
        <v>1</v>
      </c>
      <c r="J774" t="n">
        <v>0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0</v>
      </c>
      <c r="K776" t="inlineStr">
        <is>
          <t>YES</t>
        </is>
      </c>
      <c r="L776" t="inlineStr">
        <is>
          <t>NO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0</v>
      </c>
      <c r="K777" t="inlineStr">
        <is>
          <t>YES</t>
        </is>
      </c>
      <c r="L777" t="inlineStr">
        <is>
          <t>NO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0</v>
      </c>
      <c r="K778" t="inlineStr">
        <is>
          <t>YES</t>
        </is>
      </c>
      <c r="L778" t="inlineStr">
        <is>
          <t>NO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0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0</v>
      </c>
      <c r="K792" t="inlineStr">
        <is>
          <t>YES</t>
        </is>
      </c>
      <c r="L792" t="inlineStr">
        <is>
          <t>NO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0</v>
      </c>
      <c r="K796" t="inlineStr">
        <is>
          <t>YES</t>
        </is>
      </c>
      <c r="L796" t="inlineStr">
        <is>
          <t>NO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0</v>
      </c>
      <c r="K797" t="inlineStr">
        <is>
          <t>YES</t>
        </is>
      </c>
      <c r="L797" t="inlineStr">
        <is>
          <t>NO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0</v>
      </c>
      <c r="K805" t="inlineStr">
        <is>
          <t>YES</t>
        </is>
      </c>
      <c r="L805" t="inlineStr">
        <is>
          <t>NO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NO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1</v>
      </c>
      <c r="J834" t="n">
        <v>0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0</v>
      </c>
      <c r="H871" t="n">
        <v>0</v>
      </c>
      <c r="I871" t="n">
        <v>1</v>
      </c>
      <c r="J871" t="n">
        <v>0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0</v>
      </c>
      <c r="K880" t="inlineStr">
        <is>
          <t>YES</t>
        </is>
      </c>
      <c r="L880" t="inlineStr">
        <is>
          <t>NO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0</v>
      </c>
      <c r="K883" t="inlineStr">
        <is>
          <t>YES</t>
        </is>
      </c>
      <c r="L883" t="inlineStr">
        <is>
          <t>NO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0</v>
      </c>
      <c r="K884" t="inlineStr">
        <is>
          <t>YES</t>
        </is>
      </c>
      <c r="L884" t="inlineStr">
        <is>
          <t>NO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NO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0</v>
      </c>
      <c r="K889" t="inlineStr">
        <is>
          <t>YES</t>
        </is>
      </c>
      <c r="L889" t="inlineStr">
        <is>
          <t>NO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0</v>
      </c>
      <c r="K890" t="inlineStr">
        <is>
          <t>YES</t>
        </is>
      </c>
      <c r="L890" t="inlineStr">
        <is>
          <t>NO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0</v>
      </c>
      <c r="H895" t="n">
        <v>0</v>
      </c>
      <c r="I895" t="n">
        <v>1</v>
      </c>
      <c r="J895" t="n">
        <v>0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0</v>
      </c>
      <c r="K926" t="inlineStr">
        <is>
          <t>YES</t>
        </is>
      </c>
      <c r="L926" t="inlineStr">
        <is>
          <t>NO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0</v>
      </c>
      <c r="H930" t="n">
        <v>0</v>
      </c>
      <c r="I930" t="n">
        <v>1</v>
      </c>
      <c r="J930" t="n">
        <v>0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0</v>
      </c>
      <c r="K933" t="inlineStr">
        <is>
          <t>YES</t>
        </is>
      </c>
      <c r="L933" t="inlineStr">
        <is>
          <t>NO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0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0</v>
      </c>
      <c r="H936" t="n">
        <v>0</v>
      </c>
      <c r="I936" t="n">
        <v>1</v>
      </c>
      <c r="J936" t="n">
        <v>0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0</v>
      </c>
      <c r="H937" t="n">
        <v>0</v>
      </c>
      <c r="I937" t="n">
        <v>1</v>
      </c>
      <c r="J937" t="n">
        <v>0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0</v>
      </c>
      <c r="K938" t="inlineStr">
        <is>
          <t>YES</t>
        </is>
      </c>
      <c r="L938" t="inlineStr">
        <is>
          <t>NO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1</v>
      </c>
      <c r="H963" t="n">
        <v>1</v>
      </c>
      <c r="I963" t="n">
        <v>0</v>
      </c>
      <c r="J963" t="n">
        <v>0</v>
      </c>
      <c r="K963" t="inlineStr">
        <is>
          <t>YES</t>
        </is>
      </c>
      <c r="L963" t="inlineStr">
        <is>
          <t>NO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1</v>
      </c>
      <c r="J966" t="n">
        <v>0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1</v>
      </c>
      <c r="H970" t="n">
        <v>1</v>
      </c>
      <c r="I970" t="n">
        <v>0</v>
      </c>
      <c r="J970" t="n">
        <v>0</v>
      </c>
      <c r="K970" t="inlineStr">
        <is>
          <t>YES</t>
        </is>
      </c>
      <c r="L970" t="inlineStr">
        <is>
          <t>NO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1</v>
      </c>
      <c r="J987" t="n">
        <v>0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0</v>
      </c>
      <c r="H993" t="n">
        <v>0</v>
      </c>
      <c r="I993" t="n">
        <v>1</v>
      </c>
      <c r="J993" t="n">
        <v>0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0</v>
      </c>
      <c r="H1005" t="n">
        <v>0</v>
      </c>
      <c r="I1005" t="n">
        <v>1</v>
      </c>
      <c r="J1005" t="n">
        <v>0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0</v>
      </c>
      <c r="K1022" t="inlineStr">
        <is>
          <t>YES</t>
        </is>
      </c>
      <c r="L1022" t="inlineStr">
        <is>
          <t>NO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0</v>
      </c>
      <c r="K1023" t="inlineStr">
        <is>
          <t>YES</t>
        </is>
      </c>
      <c r="L1023" t="inlineStr">
        <is>
          <t>NO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0</v>
      </c>
      <c r="K1024" t="inlineStr">
        <is>
          <t>YES</t>
        </is>
      </c>
      <c r="L1024" t="inlineStr">
        <is>
          <t>NO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0</v>
      </c>
      <c r="K1025" t="inlineStr">
        <is>
          <t>YES</t>
        </is>
      </c>
      <c r="L1025" t="inlineStr">
        <is>
          <t>NO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0</v>
      </c>
      <c r="K1027" t="inlineStr">
        <is>
          <t>YES</t>
        </is>
      </c>
      <c r="L1027" t="inlineStr">
        <is>
          <t>NO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0</v>
      </c>
      <c r="K1029" t="inlineStr">
        <is>
          <t>YES</t>
        </is>
      </c>
      <c r="L1029" t="inlineStr">
        <is>
          <t>NO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0</v>
      </c>
      <c r="H1078" t="n">
        <v>0</v>
      </c>
      <c r="I1078" t="n">
        <v>1</v>
      </c>
      <c r="J1078" t="n">
        <v>0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0</v>
      </c>
      <c r="K1102" t="inlineStr">
        <is>
          <t>YES</t>
        </is>
      </c>
      <c r="L1102" t="inlineStr">
        <is>
          <t>NO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0</v>
      </c>
      <c r="K1107" t="inlineStr">
        <is>
          <t>YES</t>
        </is>
      </c>
      <c r="L1107" t="inlineStr">
        <is>
          <t>NO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0</v>
      </c>
      <c r="K1108" t="inlineStr">
        <is>
          <t>YES</t>
        </is>
      </c>
      <c r="L1108" t="inlineStr">
        <is>
          <t>NO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0</v>
      </c>
      <c r="K1110" t="inlineStr">
        <is>
          <t>YES</t>
        </is>
      </c>
      <c r="L1110" t="inlineStr">
        <is>
          <t>NO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0</v>
      </c>
      <c r="H1138" t="n">
        <v>0</v>
      </c>
      <c r="I1138" t="n">
        <v>1</v>
      </c>
      <c r="J1138" t="n">
        <v>0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0</v>
      </c>
      <c r="H1146" t="n">
        <v>0</v>
      </c>
      <c r="I1146" t="n">
        <v>1</v>
      </c>
      <c r="J1146" t="n">
        <v>1</v>
      </c>
      <c r="K1146" t="inlineStr">
        <is>
          <t>YES</t>
        </is>
      </c>
      <c r="L1146" t="inlineStr">
        <is>
          <t>NO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0</v>
      </c>
      <c r="K1174" t="inlineStr">
        <is>
          <t>YES</t>
        </is>
      </c>
      <c r="L1174" t="inlineStr">
        <is>
          <t>NO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0</v>
      </c>
      <c r="K1175" t="inlineStr">
        <is>
          <t>YES</t>
        </is>
      </c>
      <c r="L1175" t="inlineStr">
        <is>
          <t>NO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0</v>
      </c>
      <c r="H1181" t="n">
        <v>0</v>
      </c>
      <c r="I1181" t="n">
        <v>1</v>
      </c>
      <c r="J1181" t="n">
        <v>0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0</v>
      </c>
      <c r="H1186" t="n">
        <v>0</v>
      </c>
      <c r="I1186" t="n">
        <v>1</v>
      </c>
      <c r="J1186" t="n">
        <v>1</v>
      </c>
      <c r="K1186" t="inlineStr">
        <is>
          <t>YES</t>
        </is>
      </c>
      <c r="L1186" t="inlineStr">
        <is>
          <t>NO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0</v>
      </c>
      <c r="H1190" t="n">
        <v>0</v>
      </c>
      <c r="I1190" t="n">
        <v>1</v>
      </c>
      <c r="J1190" t="n">
        <v>1</v>
      </c>
      <c r="K1190" t="inlineStr">
        <is>
          <t>YES</t>
        </is>
      </c>
      <c r="L1190" t="inlineStr">
        <is>
          <t>NO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NO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NO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0</v>
      </c>
      <c r="K1253" t="inlineStr">
        <is>
          <t>YES</t>
        </is>
      </c>
      <c r="L1253" t="inlineStr">
        <is>
          <t>NO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0</v>
      </c>
      <c r="K1254" t="inlineStr">
        <is>
          <t>YES</t>
        </is>
      </c>
      <c r="L1254" t="inlineStr">
        <is>
          <t>NO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0</v>
      </c>
      <c r="K1260" t="inlineStr">
        <is>
          <t>YES</t>
        </is>
      </c>
      <c r="L1260" t="inlineStr">
        <is>
          <t>NO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0</v>
      </c>
      <c r="K1261" t="inlineStr">
        <is>
          <t>YES</t>
        </is>
      </c>
      <c r="L1261" t="inlineStr">
        <is>
          <t>NO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1</v>
      </c>
      <c r="K1284" t="inlineStr">
        <is>
          <t>YES</t>
        </is>
      </c>
      <c r="L1284" t="inlineStr">
        <is>
          <t>NO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NO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1</v>
      </c>
      <c r="K1288" t="inlineStr">
        <is>
          <t>YES</t>
        </is>
      </c>
      <c r="L1288" t="inlineStr">
        <is>
          <t>NO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1</v>
      </c>
      <c r="K1289" t="inlineStr">
        <is>
          <t>YES</t>
        </is>
      </c>
      <c r="L1289" t="inlineStr">
        <is>
          <t>NO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0</v>
      </c>
      <c r="H1293" t="n">
        <v>0</v>
      </c>
      <c r="I1293" t="n">
        <v>1</v>
      </c>
      <c r="J1293" t="n">
        <v>0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0</v>
      </c>
      <c r="H1299" t="n">
        <v>0</v>
      </c>
      <c r="I1299" t="n">
        <v>1</v>
      </c>
      <c r="J1299" t="n">
        <v>0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0</v>
      </c>
      <c r="H1301" t="n">
        <v>0</v>
      </c>
      <c r="I1301" t="n">
        <v>1</v>
      </c>
      <c r="J1301" t="n">
        <v>0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0</v>
      </c>
      <c r="H1323" t="n">
        <v>0</v>
      </c>
      <c r="I1323" t="n">
        <v>1</v>
      </c>
      <c r="J1323" t="n">
        <v>0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1</v>
      </c>
      <c r="H1366" t="n">
        <v>1</v>
      </c>
      <c r="I1366" t="n">
        <v>0</v>
      </c>
      <c r="J1366" t="n">
        <v>0</v>
      </c>
      <c r="K1366" t="inlineStr">
        <is>
          <t>YES</t>
        </is>
      </c>
      <c r="L1366" t="inlineStr">
        <is>
          <t>NO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0</v>
      </c>
      <c r="K1372" t="inlineStr">
        <is>
          <t>YES</t>
        </is>
      </c>
      <c r="L1372" t="inlineStr">
        <is>
          <t>NO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0</v>
      </c>
      <c r="K1373" t="inlineStr">
        <is>
          <t>YES</t>
        </is>
      </c>
      <c r="L1373" t="inlineStr">
        <is>
          <t>NO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0</v>
      </c>
      <c r="K1374" t="inlineStr">
        <is>
          <t>YES</t>
        </is>
      </c>
      <c r="L1374" t="inlineStr">
        <is>
          <t>NO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0</v>
      </c>
      <c r="K1378" t="inlineStr">
        <is>
          <t>YES</t>
        </is>
      </c>
      <c r="L1378" t="inlineStr">
        <is>
          <t>NO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0</v>
      </c>
      <c r="H1383" t="n">
        <v>0</v>
      </c>
      <c r="I1383" t="n">
        <v>1</v>
      </c>
      <c r="J1383" t="n">
        <v>0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0</v>
      </c>
      <c r="H1414" t="n">
        <v>0</v>
      </c>
      <c r="I1414" t="n">
        <v>1</v>
      </c>
      <c r="J1414" t="n">
        <v>0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NO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0</v>
      </c>
      <c r="H1420" t="n">
        <v>0</v>
      </c>
      <c r="I1420" t="n">
        <v>1</v>
      </c>
      <c r="J1420" t="n">
        <v>0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0</v>
      </c>
      <c r="H1421" t="n">
        <v>0</v>
      </c>
      <c r="I1421" t="n">
        <v>1</v>
      </c>
      <c r="J1421" t="n">
        <v>0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NO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NO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1</v>
      </c>
      <c r="H1444" t="n">
        <v>1</v>
      </c>
      <c r="I1444" t="n">
        <v>0</v>
      </c>
      <c r="J1444" t="n">
        <v>0</v>
      </c>
      <c r="K1444" t="inlineStr">
        <is>
          <t>YES</t>
        </is>
      </c>
      <c r="L1444" t="inlineStr">
        <is>
          <t>NO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1</v>
      </c>
      <c r="H1445" t="n">
        <v>1</v>
      </c>
      <c r="I1445" t="n">
        <v>0</v>
      </c>
      <c r="J1445" t="n">
        <v>0</v>
      </c>
      <c r="K1445" t="inlineStr">
        <is>
          <t>YES</t>
        </is>
      </c>
      <c r="L1445" t="inlineStr">
        <is>
          <t>NO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1</v>
      </c>
      <c r="H1447" t="n">
        <v>1</v>
      </c>
      <c r="I1447" t="n">
        <v>0</v>
      </c>
      <c r="J1447" t="n">
        <v>0</v>
      </c>
      <c r="K1447" t="inlineStr">
        <is>
          <t>YES</t>
        </is>
      </c>
      <c r="L1447" t="inlineStr">
        <is>
          <t>NO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1</v>
      </c>
      <c r="H1448" t="n">
        <v>1</v>
      </c>
      <c r="I1448" t="n">
        <v>0</v>
      </c>
      <c r="J1448" t="n">
        <v>0</v>
      </c>
      <c r="K1448" t="inlineStr">
        <is>
          <t>YES</t>
        </is>
      </c>
      <c r="L1448" t="inlineStr">
        <is>
          <t>NO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0</v>
      </c>
      <c r="K1472" t="inlineStr">
        <is>
          <t>YES</t>
        </is>
      </c>
      <c r="L1472" t="inlineStr">
        <is>
          <t>NO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0</v>
      </c>
      <c r="H1474" t="n">
        <v>0</v>
      </c>
      <c r="I1474" t="n">
        <v>1</v>
      </c>
      <c r="J1474" t="n">
        <v>0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0</v>
      </c>
      <c r="K1475" t="inlineStr">
        <is>
          <t>YES</t>
        </is>
      </c>
      <c r="L1475" t="inlineStr">
        <is>
          <t>NO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0</v>
      </c>
      <c r="H1480" t="n">
        <v>0</v>
      </c>
      <c r="I1480" t="n">
        <v>1</v>
      </c>
      <c r="J1480" t="n">
        <v>0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0</v>
      </c>
      <c r="H1490" t="n">
        <v>0</v>
      </c>
      <c r="I1490" t="n">
        <v>1</v>
      </c>
      <c r="J1490" t="n">
        <v>0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0</v>
      </c>
      <c r="K1517" t="inlineStr">
        <is>
          <t>YES</t>
        </is>
      </c>
      <c r="L1517" t="inlineStr">
        <is>
          <t>NO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0</v>
      </c>
      <c r="K1560" t="inlineStr">
        <is>
          <t>YES</t>
        </is>
      </c>
      <c r="L1560" t="inlineStr">
        <is>
          <t>NO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0</v>
      </c>
      <c r="H1564" t="n">
        <v>0</v>
      </c>
      <c r="I1564" t="n">
        <v>1</v>
      </c>
      <c r="J1564" t="n">
        <v>0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0</v>
      </c>
      <c r="H1567" t="n">
        <v>0</v>
      </c>
      <c r="I1567" t="n">
        <v>1</v>
      </c>
      <c r="J1567" t="n">
        <v>1</v>
      </c>
      <c r="K1567" t="inlineStr">
        <is>
          <t>YES</t>
        </is>
      </c>
      <c r="L1567" t="inlineStr">
        <is>
          <t>NO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1</v>
      </c>
      <c r="K1569" t="inlineStr">
        <is>
          <t>YES</t>
        </is>
      </c>
      <c r="L1569" t="inlineStr">
        <is>
          <t>NO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0</v>
      </c>
      <c r="K1576" t="inlineStr">
        <is>
          <t>YES</t>
        </is>
      </c>
      <c r="L1576" t="inlineStr">
        <is>
          <t>NO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0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0</v>
      </c>
      <c r="H1586" t="n">
        <v>0</v>
      </c>
      <c r="I1586" t="n">
        <v>1</v>
      </c>
      <c r="J1586" t="n">
        <v>0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0</v>
      </c>
      <c r="H1588" t="n">
        <v>0</v>
      </c>
      <c r="I1588" t="n">
        <v>1</v>
      </c>
      <c r="J1588" t="n">
        <v>0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0</v>
      </c>
      <c r="H1590" t="n">
        <v>0</v>
      </c>
      <c r="I1590" t="n">
        <v>1</v>
      </c>
      <c r="J1590" t="n">
        <v>0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NO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NO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NO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NO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0</v>
      </c>
      <c r="H1618" t="n">
        <v>0</v>
      </c>
      <c r="I1618" t="n">
        <v>1</v>
      </c>
      <c r="J1618" t="n">
        <v>0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NO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NO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NO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0</v>
      </c>
      <c r="H1684" t="n">
        <v>0</v>
      </c>
      <c r="I1684" t="n">
        <v>1</v>
      </c>
      <c r="J1684" t="n">
        <v>0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1</v>
      </c>
      <c r="K1686" t="inlineStr">
        <is>
          <t>YES</t>
        </is>
      </c>
      <c r="L1686" t="inlineStr">
        <is>
          <t>NO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0</v>
      </c>
      <c r="H1687" t="n">
        <v>0</v>
      </c>
      <c r="I1687" t="n">
        <v>1</v>
      </c>
      <c r="J1687" t="n">
        <v>0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NO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NO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0</v>
      </c>
      <c r="H1691" t="n">
        <v>0</v>
      </c>
      <c r="I1691" t="n">
        <v>1</v>
      </c>
      <c r="J1691" t="n">
        <v>0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0</v>
      </c>
      <c r="K1692" t="inlineStr">
        <is>
          <t>YES</t>
        </is>
      </c>
      <c r="L1692" t="inlineStr">
        <is>
          <t>NO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0</v>
      </c>
      <c r="K1700" t="inlineStr">
        <is>
          <t>YES</t>
        </is>
      </c>
      <c r="L1700" t="inlineStr">
        <is>
          <t>NO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0</v>
      </c>
      <c r="H1703" t="n">
        <v>0</v>
      </c>
      <c r="I1703" t="n">
        <v>1</v>
      </c>
      <c r="J1703" t="n">
        <v>0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0</v>
      </c>
      <c r="H1704" t="n">
        <v>0</v>
      </c>
      <c r="I1704" t="n">
        <v>1</v>
      </c>
      <c r="J1704" t="n">
        <v>0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1</v>
      </c>
      <c r="J1711" t="n">
        <v>0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0</v>
      </c>
      <c r="K1722" t="inlineStr">
        <is>
          <t>YES</t>
        </is>
      </c>
      <c r="L1722" t="inlineStr">
        <is>
          <t>NO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0</v>
      </c>
      <c r="K1730" t="inlineStr">
        <is>
          <t>YES</t>
        </is>
      </c>
      <c r="L1730" t="inlineStr">
        <is>
          <t>NO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0</v>
      </c>
      <c r="K1731" t="inlineStr">
        <is>
          <t>YES</t>
        </is>
      </c>
      <c r="L1731" t="inlineStr">
        <is>
          <t>NO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0</v>
      </c>
      <c r="H1734" t="n">
        <v>0</v>
      </c>
      <c r="I1734" t="n">
        <v>1</v>
      </c>
      <c r="J1734" t="n">
        <v>0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0</v>
      </c>
      <c r="H1741" t="n">
        <v>0</v>
      </c>
      <c r="I1741" t="n">
        <v>1</v>
      </c>
      <c r="J1741" t="n">
        <v>0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0</v>
      </c>
      <c r="H1765" t="n">
        <v>0</v>
      </c>
      <c r="I1765" t="n">
        <v>1</v>
      </c>
      <c r="J1765" t="n">
        <v>0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0</v>
      </c>
      <c r="H1770" t="n">
        <v>0</v>
      </c>
      <c r="I1770" t="n">
        <v>1</v>
      </c>
      <c r="J1770" t="n">
        <v>0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0</v>
      </c>
      <c r="K1784" t="inlineStr">
        <is>
          <t>YES</t>
        </is>
      </c>
      <c r="L1784" t="inlineStr">
        <is>
          <t>NO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0</v>
      </c>
      <c r="K1785" t="inlineStr">
        <is>
          <t>YES</t>
        </is>
      </c>
      <c r="L1785" t="inlineStr">
        <is>
          <t>NO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0</v>
      </c>
      <c r="K1786" t="inlineStr">
        <is>
          <t>YES</t>
        </is>
      </c>
      <c r="L1786" t="inlineStr">
        <is>
          <t>NO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0</v>
      </c>
      <c r="K1789" t="inlineStr">
        <is>
          <t>YES</t>
        </is>
      </c>
      <c r="L1789" t="inlineStr">
        <is>
          <t>NO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0</v>
      </c>
      <c r="K1790" t="inlineStr">
        <is>
          <t>YES</t>
        </is>
      </c>
      <c r="L1790" t="inlineStr">
        <is>
          <t>NO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0</v>
      </c>
      <c r="K1791" t="inlineStr">
        <is>
          <t>YES</t>
        </is>
      </c>
      <c r="L1791" t="inlineStr">
        <is>
          <t>NO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0</v>
      </c>
      <c r="K1792" t="inlineStr">
        <is>
          <t>YES</t>
        </is>
      </c>
      <c r="L1792" t="inlineStr">
        <is>
          <t>NO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0</v>
      </c>
      <c r="K1793" t="inlineStr">
        <is>
          <t>YES</t>
        </is>
      </c>
      <c r="L1793" t="inlineStr">
        <is>
          <t>NO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0</v>
      </c>
      <c r="H1794" t="n">
        <v>0</v>
      </c>
      <c r="I1794" t="n">
        <v>1</v>
      </c>
      <c r="J1794" t="n">
        <v>0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0</v>
      </c>
      <c r="K1795" t="inlineStr">
        <is>
          <t>YES</t>
        </is>
      </c>
      <c r="L1795" t="inlineStr">
        <is>
          <t>NO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0</v>
      </c>
      <c r="K1798" t="inlineStr">
        <is>
          <t>YES</t>
        </is>
      </c>
      <c r="L1798" t="inlineStr">
        <is>
          <t>NO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0</v>
      </c>
      <c r="K1799" t="inlineStr">
        <is>
          <t>YES</t>
        </is>
      </c>
      <c r="L1799" t="inlineStr">
        <is>
          <t>NO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0</v>
      </c>
      <c r="H1800" t="n">
        <v>0</v>
      </c>
      <c r="I1800" t="n">
        <v>1</v>
      </c>
      <c r="J1800" t="n">
        <v>0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0</v>
      </c>
      <c r="K1801" t="inlineStr">
        <is>
          <t>YES</t>
        </is>
      </c>
      <c r="L1801" t="inlineStr">
        <is>
          <t>NO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0</v>
      </c>
      <c r="H1828" t="n">
        <v>0</v>
      </c>
      <c r="I1828" t="n">
        <v>1</v>
      </c>
      <c r="J1828" t="n">
        <v>0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0</v>
      </c>
      <c r="H1835" t="n">
        <v>0</v>
      </c>
      <c r="I1835" t="n">
        <v>1</v>
      </c>
      <c r="J1835" t="n">
        <v>0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1</v>
      </c>
      <c r="H1849" t="n">
        <v>1</v>
      </c>
      <c r="I1849" t="n">
        <v>0</v>
      </c>
      <c r="J1849" t="n">
        <v>0</v>
      </c>
      <c r="K1849" t="inlineStr">
        <is>
          <t>YES</t>
        </is>
      </c>
      <c r="L1849" t="inlineStr">
        <is>
          <t>NO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0</v>
      </c>
      <c r="K1859" t="inlineStr">
        <is>
          <t>YES</t>
        </is>
      </c>
      <c r="L1859" t="inlineStr">
        <is>
          <t>NO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NO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NO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0</v>
      </c>
      <c r="H1905" t="n">
        <v>0</v>
      </c>
      <c r="I1905" t="n">
        <v>1</v>
      </c>
      <c r="J1905" t="n">
        <v>0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NO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NO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0</v>
      </c>
      <c r="K1944" t="inlineStr">
        <is>
          <t>YES</t>
        </is>
      </c>
      <c r="L1944" t="inlineStr">
        <is>
          <t>NO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1</v>
      </c>
      <c r="H1951" t="n">
        <v>1</v>
      </c>
      <c r="I1951" t="n">
        <v>0</v>
      </c>
      <c r="J1951" t="n">
        <v>0</v>
      </c>
      <c r="K1951" t="inlineStr">
        <is>
          <t>YES</t>
        </is>
      </c>
      <c r="L1951" t="inlineStr">
        <is>
          <t>NO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0</v>
      </c>
      <c r="H1956" t="n">
        <v>0</v>
      </c>
      <c r="I1956" t="n">
        <v>1</v>
      </c>
      <c r="J1956" t="n">
        <v>0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0</v>
      </c>
      <c r="H1966" t="n">
        <v>0</v>
      </c>
      <c r="I1966" t="n">
        <v>1</v>
      </c>
      <c r="J1966" t="n">
        <v>0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0</v>
      </c>
      <c r="H1968" t="n">
        <v>0</v>
      </c>
      <c r="I1968" t="n">
        <v>1</v>
      </c>
      <c r="J1968" t="n">
        <v>0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0</v>
      </c>
      <c r="K1969" t="inlineStr">
        <is>
          <t>YES</t>
        </is>
      </c>
      <c r="L1969" t="inlineStr">
        <is>
          <t>NO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1</v>
      </c>
      <c r="K1976" t="inlineStr">
        <is>
          <t>YES</t>
        </is>
      </c>
      <c r="L1976" t="inlineStr">
        <is>
          <t>NO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1</v>
      </c>
      <c r="H2014" t="n">
        <v>1</v>
      </c>
      <c r="I2014" t="n">
        <v>0</v>
      </c>
      <c r="J2014" t="n">
        <v>0</v>
      </c>
      <c r="K2014" t="inlineStr">
        <is>
          <t>YES</t>
        </is>
      </c>
      <c r="L2014" t="inlineStr">
        <is>
          <t>NO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1</v>
      </c>
      <c r="H2053" t="n">
        <v>1</v>
      </c>
      <c r="I2053" t="n">
        <v>0</v>
      </c>
      <c r="J2053" t="n">
        <v>0</v>
      </c>
      <c r="K2053" t="inlineStr">
        <is>
          <t>YES</t>
        </is>
      </c>
      <c r="L2053" t="inlineStr">
        <is>
          <t>NO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0</v>
      </c>
      <c r="K2066" t="inlineStr">
        <is>
          <t>YES</t>
        </is>
      </c>
      <c r="L2066" t="inlineStr">
        <is>
          <t>NO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1</v>
      </c>
      <c r="H2069" t="n">
        <v>1</v>
      </c>
      <c r="I2069" t="n">
        <v>0</v>
      </c>
      <c r="J2069" t="n">
        <v>0</v>
      </c>
      <c r="K2069" t="inlineStr">
        <is>
          <t>YES</t>
        </is>
      </c>
      <c r="L2069" t="inlineStr">
        <is>
          <t>NO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0</v>
      </c>
      <c r="J2070" t="n">
        <v>0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NO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0</v>
      </c>
      <c r="J2098" t="n">
        <v>0</v>
      </c>
      <c r="K2098" t="inlineStr">
        <is>
          <t>NO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1</v>
      </c>
      <c r="J2100" t="n">
        <v>0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1</v>
      </c>
      <c r="H2101" t="n">
        <v>1</v>
      </c>
      <c r="I2101" t="n">
        <v>0</v>
      </c>
      <c r="J2101" t="n">
        <v>0</v>
      </c>
      <c r="K2101" t="inlineStr">
        <is>
          <t>YES</t>
        </is>
      </c>
      <c r="L2101" t="inlineStr">
        <is>
          <t>NO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NO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0</v>
      </c>
      <c r="H2113" t="n">
        <v>0</v>
      </c>
      <c r="I2113" t="n">
        <v>1</v>
      </c>
      <c r="J2113" t="n">
        <v>0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0</v>
      </c>
      <c r="H2117" t="n">
        <v>0</v>
      </c>
      <c r="I2117" t="n">
        <v>1</v>
      </c>
      <c r="J2117" t="n">
        <v>0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YES</t>
        </is>
      </c>
      <c r="L2123" t="inlineStr">
        <is>
          <t>NO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0</v>
      </c>
      <c r="K2124" t="inlineStr">
        <is>
          <t>YES</t>
        </is>
      </c>
      <c r="L2124" t="inlineStr">
        <is>
          <t>NO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1</v>
      </c>
      <c r="J2150" t="n">
        <v>0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NO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0</v>
      </c>
      <c r="H2193" t="n">
        <v>0</v>
      </c>
      <c r="I2193" t="n">
        <v>1</v>
      </c>
      <c r="J2193" t="n">
        <v>0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0</v>
      </c>
      <c r="K2202" t="inlineStr">
        <is>
          <t>YES</t>
        </is>
      </c>
      <c r="L2202" t="inlineStr">
        <is>
          <t>NO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0</v>
      </c>
      <c r="H2203" t="n">
        <v>0</v>
      </c>
      <c r="I2203" t="n">
        <v>1</v>
      </c>
      <c r="J2203" t="n">
        <v>0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0</v>
      </c>
      <c r="K2205" t="inlineStr">
        <is>
          <t>YES</t>
        </is>
      </c>
      <c r="L2205" t="inlineStr">
        <is>
          <t>NO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0</v>
      </c>
      <c r="K2206" t="inlineStr">
        <is>
          <t>YES</t>
        </is>
      </c>
      <c r="L2206" t="inlineStr">
        <is>
          <t>NO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0</v>
      </c>
      <c r="K2207" t="inlineStr">
        <is>
          <t>YES</t>
        </is>
      </c>
      <c r="L2207" t="inlineStr">
        <is>
          <t>NO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0</v>
      </c>
      <c r="K2208" t="inlineStr">
        <is>
          <t>YES</t>
        </is>
      </c>
      <c r="L2208" t="inlineStr">
        <is>
          <t>NO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0</v>
      </c>
      <c r="K2209" t="inlineStr">
        <is>
          <t>YES</t>
        </is>
      </c>
      <c r="L2209" t="inlineStr">
        <is>
          <t>NO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0</v>
      </c>
      <c r="K2210" t="inlineStr">
        <is>
          <t>YES</t>
        </is>
      </c>
      <c r="L2210" t="inlineStr">
        <is>
          <t>NO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0</v>
      </c>
      <c r="K2211" t="inlineStr">
        <is>
          <t>YES</t>
        </is>
      </c>
      <c r="L2211" t="inlineStr">
        <is>
          <t>NO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0</v>
      </c>
      <c r="K2222" t="inlineStr">
        <is>
          <t>YES</t>
        </is>
      </c>
      <c r="L2222" t="inlineStr">
        <is>
          <t>NO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0</v>
      </c>
      <c r="K2224" t="inlineStr">
        <is>
          <t>YES</t>
        </is>
      </c>
      <c r="L2224" t="inlineStr">
        <is>
          <t>NO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0</v>
      </c>
      <c r="K2226" t="inlineStr">
        <is>
          <t>YES</t>
        </is>
      </c>
      <c r="L2226" t="inlineStr">
        <is>
          <t>NO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0</v>
      </c>
      <c r="K2228" t="inlineStr">
        <is>
          <t>YES</t>
        </is>
      </c>
      <c r="L2228" t="inlineStr">
        <is>
          <t>NO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0</v>
      </c>
      <c r="K2230" t="inlineStr">
        <is>
          <t>YES</t>
        </is>
      </c>
      <c r="L2230" t="inlineStr">
        <is>
          <t>NO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0</v>
      </c>
      <c r="H2260" t="n">
        <v>0</v>
      </c>
      <c r="I2260" t="n">
        <v>1</v>
      </c>
      <c r="J2260" t="n">
        <v>1</v>
      </c>
      <c r="K2260" t="inlineStr">
        <is>
          <t>YES</t>
        </is>
      </c>
      <c r="L2260" t="inlineStr">
        <is>
          <t>NO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0</v>
      </c>
      <c r="H2267" t="n">
        <v>0</v>
      </c>
      <c r="I2267" t="n">
        <v>1</v>
      </c>
      <c r="J2267" t="n">
        <v>0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0</v>
      </c>
      <c r="K2268" t="inlineStr">
        <is>
          <t>YES</t>
        </is>
      </c>
      <c r="L2268" t="inlineStr">
        <is>
          <t>NO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0</v>
      </c>
      <c r="K2269" t="inlineStr">
        <is>
          <t>YES</t>
        </is>
      </c>
      <c r="L2269" t="inlineStr">
        <is>
          <t>NO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0</v>
      </c>
      <c r="J2279" t="n">
        <v>0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0</v>
      </c>
      <c r="K2307" t="inlineStr">
        <is>
          <t>YES</t>
        </is>
      </c>
      <c r="L2307" t="inlineStr">
        <is>
          <t>NO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0</v>
      </c>
      <c r="K2308" t="inlineStr">
        <is>
          <t>YES</t>
        </is>
      </c>
      <c r="L2308" t="inlineStr">
        <is>
          <t>NO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0</v>
      </c>
      <c r="H2324" t="n">
        <v>0</v>
      </c>
      <c r="I2324" t="n">
        <v>1</v>
      </c>
      <c r="J2324" t="n">
        <v>0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0</v>
      </c>
      <c r="H2328" t="n">
        <v>0</v>
      </c>
      <c r="I2328" t="n">
        <v>1</v>
      </c>
      <c r="J2328" t="n">
        <v>0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1</v>
      </c>
      <c r="H2335" t="n">
        <v>1</v>
      </c>
      <c r="I2335" t="n">
        <v>0</v>
      </c>
      <c r="J2335" t="n">
        <v>0</v>
      </c>
      <c r="K2335" t="inlineStr">
        <is>
          <t>YES</t>
        </is>
      </c>
      <c r="L2335" t="inlineStr">
        <is>
          <t>NO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1</v>
      </c>
      <c r="H2338" t="n">
        <v>1</v>
      </c>
      <c r="I2338" t="n">
        <v>0</v>
      </c>
      <c r="J2338" t="n">
        <v>0</v>
      </c>
      <c r="K2338" t="inlineStr">
        <is>
          <t>YES</t>
        </is>
      </c>
      <c r="L2338" t="inlineStr">
        <is>
          <t>NO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0</v>
      </c>
      <c r="H2345" t="n">
        <v>0</v>
      </c>
      <c r="I2345" t="n">
        <v>1</v>
      </c>
      <c r="J2345" t="n">
        <v>0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0</v>
      </c>
      <c r="H2368" t="n">
        <v>0</v>
      </c>
      <c r="I2368" t="n">
        <v>1</v>
      </c>
      <c r="J2368" t="n">
        <v>0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0</v>
      </c>
      <c r="H2369" t="n">
        <v>0</v>
      </c>
      <c r="I2369" t="n">
        <v>1</v>
      </c>
      <c r="J2369" t="n">
        <v>0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0</v>
      </c>
      <c r="K2385" t="inlineStr">
        <is>
          <t>YES</t>
        </is>
      </c>
      <c r="L2385" t="inlineStr">
        <is>
          <t>NO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0</v>
      </c>
      <c r="K2389" t="inlineStr">
        <is>
          <t>YES</t>
        </is>
      </c>
      <c r="L2389" t="inlineStr">
        <is>
          <t>NO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0</v>
      </c>
      <c r="H2390" t="n">
        <v>0</v>
      </c>
      <c r="I2390" t="n">
        <v>1</v>
      </c>
      <c r="J2390" t="n">
        <v>0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0</v>
      </c>
      <c r="K2391" t="inlineStr">
        <is>
          <t>YES</t>
        </is>
      </c>
      <c r="L2391" t="inlineStr">
        <is>
          <t>NO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0</v>
      </c>
      <c r="K2394" t="inlineStr">
        <is>
          <t>YES</t>
        </is>
      </c>
      <c r="L2394" t="inlineStr">
        <is>
          <t>NO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0</v>
      </c>
      <c r="H2400" t="n">
        <v>0</v>
      </c>
      <c r="I2400" t="n">
        <v>1</v>
      </c>
      <c r="J2400" t="n">
        <v>0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0</v>
      </c>
      <c r="K2402" t="inlineStr">
        <is>
          <t>YES</t>
        </is>
      </c>
      <c r="L2402" t="inlineStr">
        <is>
          <t>NO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0</v>
      </c>
      <c r="K2404" t="inlineStr">
        <is>
          <t>YES</t>
        </is>
      </c>
      <c r="L2404" t="inlineStr">
        <is>
          <t>NO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0</v>
      </c>
      <c r="K2406" t="inlineStr">
        <is>
          <t>YES</t>
        </is>
      </c>
      <c r="L2406" t="inlineStr">
        <is>
          <t>NO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0</v>
      </c>
      <c r="K2408" t="inlineStr">
        <is>
          <t>YES</t>
        </is>
      </c>
      <c r="L2408" t="inlineStr">
        <is>
          <t>NO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0</v>
      </c>
      <c r="K2409" t="inlineStr">
        <is>
          <t>YES</t>
        </is>
      </c>
      <c r="L2409" t="inlineStr">
        <is>
          <t>NO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0</v>
      </c>
      <c r="H2414" t="n">
        <v>0</v>
      </c>
      <c r="I2414" t="n">
        <v>1</v>
      </c>
      <c r="J2414" t="n">
        <v>0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0</v>
      </c>
      <c r="H2415" t="n">
        <v>0</v>
      </c>
      <c r="I2415" t="n">
        <v>1</v>
      </c>
      <c r="J2415" t="n">
        <v>0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0</v>
      </c>
      <c r="H2417" t="n">
        <v>0</v>
      </c>
      <c r="I2417" t="n">
        <v>1</v>
      </c>
      <c r="J2417" t="n">
        <v>0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0</v>
      </c>
      <c r="K2432" t="inlineStr">
        <is>
          <t>YES</t>
        </is>
      </c>
      <c r="L2432" t="inlineStr">
        <is>
          <t>NO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0</v>
      </c>
      <c r="K2435" t="inlineStr">
        <is>
          <t>YES</t>
        </is>
      </c>
      <c r="L2435" t="inlineStr">
        <is>
          <t>NO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0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YES</t>
        </is>
      </c>
      <c r="L2438" t="inlineStr">
        <is>
          <t>NO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0</v>
      </c>
      <c r="K2440" t="inlineStr">
        <is>
          <t>YES</t>
        </is>
      </c>
      <c r="L2440" t="inlineStr">
        <is>
          <t>NO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0</v>
      </c>
      <c r="K2441" t="inlineStr">
        <is>
          <t>YES</t>
        </is>
      </c>
      <c r="L2441" t="inlineStr">
        <is>
          <t>NO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0</v>
      </c>
      <c r="H2449" t="n">
        <v>0</v>
      </c>
      <c r="I2449" t="n">
        <v>1</v>
      </c>
      <c r="J2449" t="n">
        <v>0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1</v>
      </c>
      <c r="J2469" t="n">
        <v>0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0</v>
      </c>
      <c r="J2478" t="n">
        <v>0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0</v>
      </c>
      <c r="K2484" t="inlineStr">
        <is>
          <t>YES</t>
        </is>
      </c>
      <c r="L2484" t="inlineStr">
        <is>
          <t>NO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0</v>
      </c>
      <c r="K2489" t="inlineStr">
        <is>
          <t>YES</t>
        </is>
      </c>
      <c r="L2489" t="inlineStr">
        <is>
          <t>NO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0</v>
      </c>
      <c r="K2502" t="inlineStr">
        <is>
          <t>YES</t>
        </is>
      </c>
      <c r="L2502" t="inlineStr">
        <is>
          <t>NO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0</v>
      </c>
      <c r="K2503" t="inlineStr">
        <is>
          <t>YES</t>
        </is>
      </c>
      <c r="L2503" t="inlineStr">
        <is>
          <t>NO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0</v>
      </c>
      <c r="K2505" t="inlineStr">
        <is>
          <t>YES</t>
        </is>
      </c>
      <c r="L2505" t="inlineStr">
        <is>
          <t>NO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0</v>
      </c>
      <c r="H2516" t="n">
        <v>0</v>
      </c>
      <c r="I2516" t="n">
        <v>0</v>
      </c>
      <c r="J2516" t="n">
        <v>0</v>
      </c>
      <c r="K2516" t="inlineStr">
        <is>
          <t>NO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0</v>
      </c>
      <c r="H2520" t="n">
        <v>0</v>
      </c>
      <c r="I2520" t="n">
        <v>0</v>
      </c>
      <c r="J2520" t="n">
        <v>0</v>
      </c>
      <c r="K2520" t="inlineStr">
        <is>
          <t>NO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0</v>
      </c>
      <c r="J2540" t="n">
        <v>0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0</v>
      </c>
      <c r="H2551" t="n">
        <v>0</v>
      </c>
      <c r="I2551" t="n">
        <v>1</v>
      </c>
      <c r="J2551" t="n">
        <v>0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0</v>
      </c>
      <c r="H2587" t="n">
        <v>0</v>
      </c>
      <c r="I2587" t="n">
        <v>1</v>
      </c>
      <c r="J2587" t="n">
        <v>0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1</v>
      </c>
      <c r="J2608" t="n">
        <v>0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1</v>
      </c>
      <c r="J2609" t="n">
        <v>0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0</v>
      </c>
      <c r="K2614" t="inlineStr">
        <is>
          <t>YES</t>
        </is>
      </c>
      <c r="L2614" t="inlineStr">
        <is>
          <t>NO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0</v>
      </c>
      <c r="K2620" t="inlineStr">
        <is>
          <t>YES</t>
        </is>
      </c>
      <c r="L2620" t="inlineStr">
        <is>
          <t>NO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0</v>
      </c>
      <c r="J2644" t="n">
        <v>0</v>
      </c>
      <c r="K2644" t="inlineStr">
        <is>
          <t>NO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0</v>
      </c>
      <c r="H2646" t="n">
        <v>0</v>
      </c>
      <c r="I2646" t="n">
        <v>1</v>
      </c>
      <c r="J2646" t="n">
        <v>0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0</v>
      </c>
      <c r="H2679" t="n">
        <v>0</v>
      </c>
      <c r="I2679" t="n">
        <v>1</v>
      </c>
      <c r="J2679" t="n">
        <v>0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0</v>
      </c>
      <c r="H2690" t="n">
        <v>0</v>
      </c>
      <c r="I2690" t="n">
        <v>0</v>
      </c>
      <c r="J2690" t="n">
        <v>0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NO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1</v>
      </c>
      <c r="H2704" t="n">
        <v>1</v>
      </c>
      <c r="I2704" t="n">
        <v>0</v>
      </c>
      <c r="J2704" t="n">
        <v>0</v>
      </c>
      <c r="K2704" t="inlineStr">
        <is>
          <t>YES</t>
        </is>
      </c>
      <c r="L2704" t="inlineStr">
        <is>
          <t>NO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YES</t>
        </is>
      </c>
      <c r="L2710" t="inlineStr">
        <is>
          <t>NO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0</v>
      </c>
      <c r="H2720" t="n">
        <v>0</v>
      </c>
      <c r="I2720" t="n">
        <v>1</v>
      </c>
      <c r="J2720" t="n">
        <v>1</v>
      </c>
      <c r="K2720" t="inlineStr">
        <is>
          <t>YES</t>
        </is>
      </c>
      <c r="L2720" t="inlineStr">
        <is>
          <t>NO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1</v>
      </c>
      <c r="J2732" t="n">
        <v>0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1</v>
      </c>
      <c r="H2733" t="n">
        <v>1</v>
      </c>
      <c r="I2733" t="n">
        <v>0</v>
      </c>
      <c r="J2733" t="n">
        <v>0</v>
      </c>
      <c r="K2733" t="inlineStr">
        <is>
          <t>YES</t>
        </is>
      </c>
      <c r="L2733" t="inlineStr">
        <is>
          <t>NO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1</v>
      </c>
      <c r="J2736" t="n">
        <v>0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1</v>
      </c>
      <c r="H2741" t="n">
        <v>1</v>
      </c>
      <c r="I2741" t="n">
        <v>0</v>
      </c>
      <c r="J2741" t="n">
        <v>0</v>
      </c>
      <c r="K2741" t="inlineStr">
        <is>
          <t>YES</t>
        </is>
      </c>
      <c r="L2741" t="inlineStr">
        <is>
          <t>NO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0</v>
      </c>
      <c r="H2753" t="n">
        <v>0</v>
      </c>
      <c r="I2753" t="n">
        <v>1</v>
      </c>
      <c r="J2753" t="n">
        <v>0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0</v>
      </c>
      <c r="J2754" t="n">
        <v>0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0</v>
      </c>
      <c r="H2758" t="n">
        <v>0</v>
      </c>
      <c r="I2758" t="n">
        <v>0</v>
      </c>
      <c r="J2758" t="n">
        <v>0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0</v>
      </c>
      <c r="K2802" t="inlineStr">
        <is>
          <t>YES</t>
        </is>
      </c>
      <c r="L2802" t="inlineStr">
        <is>
          <t>NO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0</v>
      </c>
      <c r="H2854" t="n">
        <v>0</v>
      </c>
      <c r="I2854" t="n">
        <v>1</v>
      </c>
      <c r="J2854" t="n">
        <v>0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0</v>
      </c>
      <c r="H2858" t="n">
        <v>0</v>
      </c>
      <c r="I2858" t="n">
        <v>1</v>
      </c>
      <c r="J2858" t="n">
        <v>0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1</v>
      </c>
      <c r="H2866" t="n">
        <v>1</v>
      </c>
      <c r="I2866" t="n">
        <v>0</v>
      </c>
      <c r="J2866" t="n">
        <v>0</v>
      </c>
      <c r="K2866" t="inlineStr">
        <is>
          <t>YES</t>
        </is>
      </c>
      <c r="L2866" t="inlineStr">
        <is>
          <t>NO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1</v>
      </c>
      <c r="H2867" t="n">
        <v>1</v>
      </c>
      <c r="I2867" t="n">
        <v>0</v>
      </c>
      <c r="J2867" t="n">
        <v>0</v>
      </c>
      <c r="K2867" t="inlineStr">
        <is>
          <t>YES</t>
        </is>
      </c>
      <c r="L2867" t="inlineStr">
        <is>
          <t>NO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1</v>
      </c>
      <c r="H2903" t="n">
        <v>1</v>
      </c>
      <c r="I2903" t="n">
        <v>0</v>
      </c>
      <c r="J2903" t="n">
        <v>0</v>
      </c>
      <c r="K2903" t="inlineStr">
        <is>
          <t>YES</t>
        </is>
      </c>
      <c r="L2903" t="inlineStr">
        <is>
          <t>NO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0</v>
      </c>
      <c r="J2905" t="n">
        <v>0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NO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NO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0</v>
      </c>
      <c r="H2941" t="n">
        <v>0</v>
      </c>
      <c r="I2941" t="n">
        <v>1</v>
      </c>
      <c r="J2941" t="n">
        <v>0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0</v>
      </c>
      <c r="K2987" t="inlineStr">
        <is>
          <t>YES</t>
        </is>
      </c>
      <c r="L2987" t="inlineStr">
        <is>
          <t>NO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1</v>
      </c>
      <c r="J2994" t="n">
        <v>0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1</v>
      </c>
      <c r="H2995" t="n">
        <v>1</v>
      </c>
      <c r="I2995" t="n">
        <v>0</v>
      </c>
      <c r="J2995" t="n">
        <v>0</v>
      </c>
      <c r="K2995" t="inlineStr">
        <is>
          <t>YES</t>
        </is>
      </c>
      <c r="L2995" t="inlineStr">
        <is>
          <t>NO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1</v>
      </c>
      <c r="H2996" t="n">
        <v>1</v>
      </c>
      <c r="I2996" t="n">
        <v>0</v>
      </c>
      <c r="J2996" t="n">
        <v>0</v>
      </c>
      <c r="K2996" t="inlineStr">
        <is>
          <t>YES</t>
        </is>
      </c>
      <c r="L2996" t="inlineStr">
        <is>
          <t>NO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1</v>
      </c>
      <c r="J3006" t="n">
        <v>1</v>
      </c>
      <c r="K3006" t="inlineStr">
        <is>
          <t>NO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0</v>
      </c>
      <c r="K3023" t="inlineStr">
        <is>
          <t>YES</t>
        </is>
      </c>
      <c r="L3023" t="inlineStr">
        <is>
          <t>NO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0</v>
      </c>
      <c r="K3027" t="inlineStr">
        <is>
          <t>YES</t>
        </is>
      </c>
      <c r="L3027" t="inlineStr">
        <is>
          <t>NO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0</v>
      </c>
      <c r="K3032" t="inlineStr">
        <is>
          <t>YES</t>
        </is>
      </c>
      <c r="L3032" t="inlineStr">
        <is>
          <t>NO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0</v>
      </c>
      <c r="K3038" t="inlineStr">
        <is>
          <t>YES</t>
        </is>
      </c>
      <c r="L3038" t="inlineStr">
        <is>
          <t>NO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0</v>
      </c>
      <c r="K3040" t="inlineStr">
        <is>
          <t>YES</t>
        </is>
      </c>
      <c r="L3040" t="inlineStr">
        <is>
          <t>NO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0</v>
      </c>
      <c r="K3041" t="inlineStr">
        <is>
          <t>YES</t>
        </is>
      </c>
      <c r="L3041" t="inlineStr">
        <is>
          <t>NO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0</v>
      </c>
      <c r="J3058" t="n">
        <v>0</v>
      </c>
      <c r="K3058" t="inlineStr">
        <is>
          <t>NO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1</v>
      </c>
      <c r="J3059" t="n">
        <v>0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0</v>
      </c>
      <c r="H3069" t="n">
        <v>0</v>
      </c>
      <c r="I3069" t="n">
        <v>1</v>
      </c>
      <c r="J3069" t="n">
        <v>0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0</v>
      </c>
      <c r="H3097" t="n">
        <v>0</v>
      </c>
      <c r="I3097" t="n">
        <v>1</v>
      </c>
      <c r="J3097" t="n">
        <v>1</v>
      </c>
      <c r="K3097" t="inlineStr">
        <is>
          <t>YES</t>
        </is>
      </c>
      <c r="L3097" t="inlineStr">
        <is>
          <t>NO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1</v>
      </c>
      <c r="H3118" t="n">
        <v>1</v>
      </c>
      <c r="I3118" t="n">
        <v>0</v>
      </c>
      <c r="J3118" t="n">
        <v>0</v>
      </c>
      <c r="K3118" t="inlineStr">
        <is>
          <t>YES</t>
        </is>
      </c>
      <c r="L3118" t="inlineStr">
        <is>
          <t>NO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0</v>
      </c>
      <c r="K3132" t="inlineStr">
        <is>
          <t>YES</t>
        </is>
      </c>
      <c r="L3132" t="inlineStr">
        <is>
          <t>NO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0</v>
      </c>
      <c r="K3133" t="inlineStr">
        <is>
          <t>YES</t>
        </is>
      </c>
      <c r="L3133" t="inlineStr">
        <is>
          <t>NO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0</v>
      </c>
      <c r="K3134" t="inlineStr">
        <is>
          <t>YES</t>
        </is>
      </c>
      <c r="L3134" t="inlineStr">
        <is>
          <t>NO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0</v>
      </c>
      <c r="H3135" t="n">
        <v>0</v>
      </c>
      <c r="I3135" t="n">
        <v>0</v>
      </c>
      <c r="J3135" t="n">
        <v>0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0</v>
      </c>
      <c r="K3136" t="inlineStr">
        <is>
          <t>YES</t>
        </is>
      </c>
      <c r="L3136" t="inlineStr">
        <is>
          <t>NO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0</v>
      </c>
      <c r="K3137" t="inlineStr">
        <is>
          <t>YES</t>
        </is>
      </c>
      <c r="L3137" t="inlineStr">
        <is>
          <t>NO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0</v>
      </c>
      <c r="H3138" t="n">
        <v>0</v>
      </c>
      <c r="I3138" t="n">
        <v>0</v>
      </c>
      <c r="J3138" t="n">
        <v>0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0</v>
      </c>
      <c r="K3139" t="inlineStr">
        <is>
          <t>YES</t>
        </is>
      </c>
      <c r="L3139" t="inlineStr">
        <is>
          <t>NO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0</v>
      </c>
      <c r="K3140" t="inlineStr">
        <is>
          <t>YES</t>
        </is>
      </c>
      <c r="L3140" t="inlineStr">
        <is>
          <t>NO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0</v>
      </c>
      <c r="K3141" t="inlineStr">
        <is>
          <t>YES</t>
        </is>
      </c>
      <c r="L3141" t="inlineStr">
        <is>
          <t>NO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0</v>
      </c>
      <c r="K3153" t="inlineStr">
        <is>
          <t>YES</t>
        </is>
      </c>
      <c r="L3153" t="inlineStr">
        <is>
          <t>NO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NO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0</v>
      </c>
      <c r="J3165" t="n">
        <v>0</v>
      </c>
      <c r="K3165" t="inlineStr">
        <is>
          <t>NO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NO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0</v>
      </c>
      <c r="K3172" t="inlineStr">
        <is>
          <t>YES</t>
        </is>
      </c>
      <c r="L3172" t="inlineStr">
        <is>
          <t>NO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0</v>
      </c>
      <c r="H3174" t="n">
        <v>0</v>
      </c>
      <c r="I3174" t="n">
        <v>1</v>
      </c>
      <c r="J3174" t="n">
        <v>0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0</v>
      </c>
      <c r="K3175" t="inlineStr">
        <is>
          <t>YES</t>
        </is>
      </c>
      <c r="L3175" t="inlineStr">
        <is>
          <t>NO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0</v>
      </c>
      <c r="K3176" t="inlineStr">
        <is>
          <t>YES</t>
        </is>
      </c>
      <c r="L3176" t="inlineStr">
        <is>
          <t>NO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0</v>
      </c>
      <c r="K3178" t="inlineStr">
        <is>
          <t>YES</t>
        </is>
      </c>
      <c r="L3178" t="inlineStr">
        <is>
          <t>NO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0</v>
      </c>
      <c r="K3179" t="inlineStr">
        <is>
          <t>YES</t>
        </is>
      </c>
      <c r="L3179" t="inlineStr">
        <is>
          <t>NO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0</v>
      </c>
      <c r="K3180" t="inlineStr">
        <is>
          <t>YES</t>
        </is>
      </c>
      <c r="L3180" t="inlineStr">
        <is>
          <t>NO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0</v>
      </c>
      <c r="K3181" t="inlineStr">
        <is>
          <t>YES</t>
        </is>
      </c>
      <c r="L3181" t="inlineStr">
        <is>
          <t>NO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0</v>
      </c>
      <c r="K3192" t="inlineStr">
        <is>
          <t>YES</t>
        </is>
      </c>
      <c r="L3192" t="inlineStr">
        <is>
          <t>NO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0</v>
      </c>
      <c r="K3194" t="inlineStr">
        <is>
          <t>YES</t>
        </is>
      </c>
      <c r="L3194" t="inlineStr">
        <is>
          <t>NO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0</v>
      </c>
      <c r="K3195" t="inlineStr">
        <is>
          <t>YES</t>
        </is>
      </c>
      <c r="L3195" t="inlineStr">
        <is>
          <t>NO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0</v>
      </c>
      <c r="K3196" t="inlineStr">
        <is>
          <t>YES</t>
        </is>
      </c>
      <c r="L3196" t="inlineStr">
        <is>
          <t>NO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0</v>
      </c>
      <c r="K3198" t="inlineStr">
        <is>
          <t>YES</t>
        </is>
      </c>
      <c r="L3198" t="inlineStr">
        <is>
          <t>NO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0</v>
      </c>
      <c r="K3199" t="inlineStr">
        <is>
          <t>YES</t>
        </is>
      </c>
      <c r="L3199" t="inlineStr">
        <is>
          <t>NO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0</v>
      </c>
      <c r="K3200" t="inlineStr">
        <is>
          <t>YES</t>
        </is>
      </c>
      <c r="L3200" t="inlineStr">
        <is>
          <t>NO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0</v>
      </c>
      <c r="K3201" t="inlineStr">
        <is>
          <t>YES</t>
        </is>
      </c>
      <c r="L3201" t="inlineStr">
        <is>
          <t>NO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0</v>
      </c>
      <c r="H3210" t="n">
        <v>0</v>
      </c>
      <c r="I3210" t="n">
        <v>1</v>
      </c>
      <c r="J3210" t="n">
        <v>1</v>
      </c>
      <c r="K3210" t="inlineStr">
        <is>
          <t>YES</t>
        </is>
      </c>
      <c r="L3210" t="inlineStr">
        <is>
          <t>NO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1</v>
      </c>
      <c r="H3221" t="n">
        <v>1</v>
      </c>
      <c r="I3221" t="n">
        <v>0</v>
      </c>
      <c r="J3221" t="n">
        <v>0</v>
      </c>
      <c r="K3221" t="inlineStr">
        <is>
          <t>YES</t>
        </is>
      </c>
      <c r="L3221" t="inlineStr">
        <is>
          <t>NO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1</v>
      </c>
      <c r="H3237" t="n">
        <v>1</v>
      </c>
      <c r="I3237" t="n">
        <v>0</v>
      </c>
      <c r="J3237" t="n">
        <v>0</v>
      </c>
      <c r="K3237" t="inlineStr">
        <is>
          <t>YES</t>
        </is>
      </c>
      <c r="L3237" t="inlineStr">
        <is>
          <t>NO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0</v>
      </c>
      <c r="H3256" t="n">
        <v>0</v>
      </c>
      <c r="I3256" t="n">
        <v>1</v>
      </c>
      <c r="J3256" t="n">
        <v>0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NO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0</v>
      </c>
      <c r="K3259" t="inlineStr">
        <is>
          <t>YES</t>
        </is>
      </c>
      <c r="L3259" t="inlineStr">
        <is>
          <t>NO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1</v>
      </c>
      <c r="H3274" t="n">
        <v>1</v>
      </c>
      <c r="I3274" t="n">
        <v>0</v>
      </c>
      <c r="J3274" t="n">
        <v>0</v>
      </c>
      <c r="K3274" t="inlineStr">
        <is>
          <t>YES</t>
        </is>
      </c>
      <c r="L3274" t="inlineStr">
        <is>
          <t>NO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1</v>
      </c>
      <c r="H3275" t="n">
        <v>1</v>
      </c>
      <c r="I3275" t="n">
        <v>0</v>
      </c>
      <c r="J3275" t="n">
        <v>0</v>
      </c>
      <c r="K3275" t="inlineStr">
        <is>
          <t>YES</t>
        </is>
      </c>
      <c r="L3275" t="inlineStr">
        <is>
          <t>NO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0</v>
      </c>
      <c r="H3288" t="n">
        <v>0</v>
      </c>
      <c r="I3288" t="n">
        <v>1</v>
      </c>
      <c r="J3288" t="n">
        <v>0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0</v>
      </c>
      <c r="H3323" t="n">
        <v>0</v>
      </c>
      <c r="I3323" t="n">
        <v>1</v>
      </c>
      <c r="J3323" t="n">
        <v>0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NO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1</v>
      </c>
      <c r="J3348" t="n">
        <v>0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0</v>
      </c>
      <c r="H3366" t="n">
        <v>0</v>
      </c>
      <c r="I3366" t="n">
        <v>1</v>
      </c>
      <c r="J3366" t="n">
        <v>0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0</v>
      </c>
      <c r="K3426" t="inlineStr">
        <is>
          <t>YES</t>
        </is>
      </c>
      <c r="L3426" t="inlineStr">
        <is>
          <t>NO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0</v>
      </c>
      <c r="K3431" t="inlineStr">
        <is>
          <t>YES</t>
        </is>
      </c>
      <c r="L3431" t="inlineStr">
        <is>
          <t>NO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0</v>
      </c>
      <c r="H3433" t="n">
        <v>0</v>
      </c>
      <c r="I3433" t="n">
        <v>1</v>
      </c>
      <c r="J3433" t="n">
        <v>0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0</v>
      </c>
      <c r="H3443" t="n">
        <v>0</v>
      </c>
      <c r="I3443" t="n">
        <v>1</v>
      </c>
      <c r="J3443" t="n">
        <v>0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0</v>
      </c>
      <c r="H3458" t="n">
        <v>0</v>
      </c>
      <c r="I3458" t="n">
        <v>1</v>
      </c>
      <c r="J3458" t="n">
        <v>0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0</v>
      </c>
      <c r="H3494" t="n">
        <v>0</v>
      </c>
      <c r="I3494" t="n">
        <v>1</v>
      </c>
      <c r="J3494" t="n">
        <v>0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0</v>
      </c>
      <c r="H3497" t="n">
        <v>0</v>
      </c>
      <c r="I3497" t="n">
        <v>1</v>
      </c>
      <c r="J3497" t="n">
        <v>0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1</v>
      </c>
      <c r="H3508" t="n">
        <v>1</v>
      </c>
      <c r="I3508" t="n">
        <v>0</v>
      </c>
      <c r="J3508" t="n">
        <v>0</v>
      </c>
      <c r="K3508" t="inlineStr">
        <is>
          <t>YES</t>
        </is>
      </c>
      <c r="L3508" t="inlineStr">
        <is>
          <t>NO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0</v>
      </c>
      <c r="K3553" t="inlineStr">
        <is>
          <t>YES</t>
        </is>
      </c>
      <c r="L3553" t="inlineStr">
        <is>
          <t>NO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0</v>
      </c>
      <c r="H3555" t="n">
        <v>0</v>
      </c>
      <c r="I3555" t="n">
        <v>1</v>
      </c>
      <c r="J3555" t="n">
        <v>0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0</v>
      </c>
      <c r="H3558" t="n">
        <v>0</v>
      </c>
      <c r="I3558" t="n">
        <v>1</v>
      </c>
      <c r="J3558" t="n">
        <v>0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0</v>
      </c>
      <c r="K3592" t="inlineStr">
        <is>
          <t>YES</t>
        </is>
      </c>
      <c r="L3592" t="inlineStr">
        <is>
          <t>NO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0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0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0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0</v>
      </c>
      <c r="H3603" t="n">
        <v>0</v>
      </c>
      <c r="I3603" t="n">
        <v>1</v>
      </c>
      <c r="J3603" t="n">
        <v>0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0</v>
      </c>
      <c r="K3606" t="inlineStr">
        <is>
          <t>YES</t>
        </is>
      </c>
      <c r="L3606" t="inlineStr">
        <is>
          <t>NO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0</v>
      </c>
      <c r="K3610" t="inlineStr">
        <is>
          <t>YES</t>
        </is>
      </c>
      <c r="L3610" t="inlineStr">
        <is>
          <t>NO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0</v>
      </c>
      <c r="K3611" t="inlineStr">
        <is>
          <t>YES</t>
        </is>
      </c>
      <c r="L3611" t="inlineStr">
        <is>
          <t>NO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0</v>
      </c>
      <c r="H3654" t="n">
        <v>0</v>
      </c>
      <c r="I3654" t="n">
        <v>1</v>
      </c>
      <c r="J3654" t="n">
        <v>0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1</v>
      </c>
      <c r="J3667" t="n">
        <v>0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1</v>
      </c>
      <c r="J3669" t="n">
        <v>0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0</v>
      </c>
      <c r="H3686" t="n">
        <v>0</v>
      </c>
      <c r="I3686" t="n">
        <v>0</v>
      </c>
      <c r="J3686" t="n">
        <v>0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0</v>
      </c>
      <c r="J3749" t="n">
        <v>0</v>
      </c>
      <c r="K3749" t="inlineStr">
        <is>
          <t>NO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0</v>
      </c>
      <c r="K3751" t="inlineStr">
        <is>
          <t>YES</t>
        </is>
      </c>
      <c r="L3751" t="inlineStr">
        <is>
          <t>NO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1</v>
      </c>
      <c r="H3776" t="n">
        <v>1</v>
      </c>
      <c r="I3776" t="n">
        <v>0</v>
      </c>
      <c r="J3776" t="n">
        <v>0</v>
      </c>
      <c r="K3776" t="inlineStr">
        <is>
          <t>YES</t>
        </is>
      </c>
      <c r="L3776" t="inlineStr">
        <is>
          <t>NO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1</v>
      </c>
      <c r="H3786" t="n">
        <v>1</v>
      </c>
      <c r="I3786" t="n">
        <v>0</v>
      </c>
      <c r="J3786" t="n">
        <v>0</v>
      </c>
      <c r="K3786" t="inlineStr">
        <is>
          <t>YES</t>
        </is>
      </c>
      <c r="L3786" t="inlineStr">
        <is>
          <t>NO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0</v>
      </c>
      <c r="H3806" t="n">
        <v>0</v>
      </c>
      <c r="I3806" t="n">
        <v>1</v>
      </c>
      <c r="J3806" t="n">
        <v>0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0</v>
      </c>
      <c r="H3811" t="n">
        <v>0</v>
      </c>
      <c r="I3811" t="n">
        <v>1</v>
      </c>
      <c r="J3811" t="n">
        <v>0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0</v>
      </c>
      <c r="K3814" t="inlineStr">
        <is>
          <t>YES</t>
        </is>
      </c>
      <c r="L3814" t="inlineStr">
        <is>
          <t>NO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0</v>
      </c>
      <c r="K3825" t="inlineStr">
        <is>
          <t>YES</t>
        </is>
      </c>
      <c r="L3825" t="inlineStr">
        <is>
          <t>NO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1</v>
      </c>
      <c r="J3830" t="n">
        <v>0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0</v>
      </c>
      <c r="K3832" t="inlineStr">
        <is>
          <t>YES</t>
        </is>
      </c>
      <c r="L3832" t="inlineStr">
        <is>
          <t>NO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0</v>
      </c>
      <c r="K3834" t="inlineStr">
        <is>
          <t>YES</t>
        </is>
      </c>
      <c r="L3834" t="inlineStr">
        <is>
          <t>NO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0</v>
      </c>
      <c r="K3836" t="inlineStr">
        <is>
          <t>YES</t>
        </is>
      </c>
      <c r="L3836" t="inlineStr">
        <is>
          <t>NO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0</v>
      </c>
      <c r="H3839" t="n">
        <v>0</v>
      </c>
      <c r="I3839" t="n">
        <v>1</v>
      </c>
      <c r="J3839" t="n">
        <v>0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0</v>
      </c>
      <c r="H3870" t="n">
        <v>0</v>
      </c>
      <c r="I3870" t="n">
        <v>1</v>
      </c>
      <c r="J3870" t="n">
        <v>0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1</v>
      </c>
      <c r="K3895" t="inlineStr">
        <is>
          <t>YES</t>
        </is>
      </c>
      <c r="L3895" t="inlineStr">
        <is>
          <t>NO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0</v>
      </c>
      <c r="H3913" t="n">
        <v>0</v>
      </c>
      <c r="I3913" t="n">
        <v>0</v>
      </c>
      <c r="J3913" t="n">
        <v>0</v>
      </c>
      <c r="K3913" t="inlineStr">
        <is>
          <t>NO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0</v>
      </c>
      <c r="H3914" t="n">
        <v>0</v>
      </c>
      <c r="I3914" t="n">
        <v>1</v>
      </c>
      <c r="J3914" t="n">
        <v>0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0</v>
      </c>
      <c r="H3938" t="n">
        <v>0</v>
      </c>
      <c r="I3938" t="n">
        <v>1</v>
      </c>
      <c r="J3938" t="n">
        <v>0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0</v>
      </c>
      <c r="H3956" t="n">
        <v>0</v>
      </c>
      <c r="I3956" t="n">
        <v>1</v>
      </c>
      <c r="J3956" t="n">
        <v>0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0</v>
      </c>
      <c r="J3978" t="n">
        <v>0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0</v>
      </c>
      <c r="J3980" t="n">
        <v>0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0</v>
      </c>
      <c r="H3986" t="n">
        <v>0</v>
      </c>
      <c r="I3986" t="n">
        <v>0</v>
      </c>
      <c r="J3986" t="n">
        <v>0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0</v>
      </c>
      <c r="H3990" t="n">
        <v>0</v>
      </c>
      <c r="I3990" t="n">
        <v>0</v>
      </c>
      <c r="J3990" t="n">
        <v>0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1</v>
      </c>
      <c r="H3999" t="n">
        <v>1</v>
      </c>
      <c r="I3999" t="n">
        <v>0</v>
      </c>
      <c r="J3999" t="n">
        <v>0</v>
      </c>
      <c r="K3999" t="inlineStr">
        <is>
          <t>YES</t>
        </is>
      </c>
      <c r="L3999" t="inlineStr">
        <is>
          <t>NO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1</v>
      </c>
      <c r="H4000" t="n">
        <v>1</v>
      </c>
      <c r="I4000" t="n">
        <v>0</v>
      </c>
      <c r="J4000" t="n">
        <v>0</v>
      </c>
      <c r="K4000" t="inlineStr">
        <is>
          <t>YES</t>
        </is>
      </c>
      <c r="L4000" t="inlineStr">
        <is>
          <t>NO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2</v>
      </c>
      <c r="J2" t="n">
        <v>1</v>
      </c>
      <c r="K2" t="n">
        <v>0.2</v>
      </c>
      <c r="L2" t="n">
        <v>5.262142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4.967316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9</v>
      </c>
      <c r="I4" t="n">
        <v>9</v>
      </c>
      <c r="J4" t="n">
        <v>0.9</v>
      </c>
      <c r="K4" t="n">
        <v>0.9</v>
      </c>
      <c r="L4" t="n">
        <v>5.171187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8</v>
      </c>
      <c r="J5" t="n">
        <v>1</v>
      </c>
      <c r="K5" t="n">
        <v>0.8</v>
      </c>
      <c r="L5" t="n">
        <v>5.212453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5</v>
      </c>
      <c r="J6" t="n">
        <v>1</v>
      </c>
      <c r="K6" t="n">
        <v>0.5</v>
      </c>
      <c r="L6" t="n">
        <v>4.784187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5.032523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5.191385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9</v>
      </c>
      <c r="I9" t="n">
        <v>5</v>
      </c>
      <c r="J9" t="n">
        <v>0.9</v>
      </c>
      <c r="K9" t="n">
        <v>0.5</v>
      </c>
      <c r="L9" t="n">
        <v>4.767233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4</v>
      </c>
      <c r="J10" t="n">
        <v>1</v>
      </c>
      <c r="K10" t="n">
        <v>0.4</v>
      </c>
      <c r="L10" t="n">
        <v>5.174601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4.732939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5.104724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4.698293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4.855956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9</v>
      </c>
      <c r="J15" t="n">
        <v>1</v>
      </c>
      <c r="K15" t="n">
        <v>0.9</v>
      </c>
      <c r="L15" t="n">
        <v>4.87416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8</v>
      </c>
      <c r="J16" t="n">
        <v>1</v>
      </c>
      <c r="K16" t="n">
        <v>0.8</v>
      </c>
      <c r="L16" t="n">
        <v>5.089299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4.891597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9</v>
      </c>
      <c r="J18" t="n">
        <v>1</v>
      </c>
      <c r="K18" t="n">
        <v>0.9</v>
      </c>
      <c r="L18" t="n">
        <v>4.47852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8</v>
      </c>
      <c r="J19" t="n">
        <v>1</v>
      </c>
      <c r="K19" t="n">
        <v>0.8</v>
      </c>
      <c r="L19" t="n">
        <v>4.926871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4.902912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9</v>
      </c>
      <c r="I21" t="n">
        <v>9</v>
      </c>
      <c r="J21" t="n">
        <v>0.9</v>
      </c>
      <c r="K21" t="n">
        <v>0.9</v>
      </c>
      <c r="L21" t="n">
        <v>4.691328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9</v>
      </c>
      <c r="J22" t="n">
        <v>1</v>
      </c>
      <c r="K22" t="n">
        <v>0.9</v>
      </c>
      <c r="L22" t="n">
        <v>5.109049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2</v>
      </c>
      <c r="J23" t="n">
        <v>1</v>
      </c>
      <c r="K23" t="n">
        <v>0.2</v>
      </c>
      <c r="L23" t="n">
        <v>5.389313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4</v>
      </c>
      <c r="J24" t="n">
        <v>1</v>
      </c>
      <c r="K24" t="n">
        <v>0.4</v>
      </c>
      <c r="L24" t="n">
        <v>4.680744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2</v>
      </c>
      <c r="J25" t="n">
        <v>1</v>
      </c>
      <c r="K25" t="n">
        <v>0.2</v>
      </c>
      <c r="L25" t="n">
        <v>4.762265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9</v>
      </c>
      <c r="J26" t="n">
        <v>0.9</v>
      </c>
      <c r="K26" t="n">
        <v>0.9</v>
      </c>
      <c r="L26" t="n">
        <v>5.129705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1</v>
      </c>
      <c r="J27" t="n">
        <v>1</v>
      </c>
      <c r="K27" t="n">
        <v>0.1</v>
      </c>
      <c r="L27" t="n">
        <v>5.131412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4.860621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4.86061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4.819823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4</v>
      </c>
      <c r="I31" t="n">
        <v>7</v>
      </c>
      <c r="J31" t="n">
        <v>0.4</v>
      </c>
      <c r="K31" t="n">
        <v>0.7</v>
      </c>
      <c r="L31" t="n">
        <v>4.651708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5.220178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8</v>
      </c>
      <c r="J33" t="n">
        <v>1</v>
      </c>
      <c r="K33" t="n">
        <v>0.8</v>
      </c>
      <c r="L33" t="n">
        <v>4.632117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5.079165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8</v>
      </c>
      <c r="J35" t="n">
        <v>1</v>
      </c>
      <c r="K35" t="n">
        <v>0.8</v>
      </c>
      <c r="L35" t="n">
        <v>4.579401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5.024882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1</v>
      </c>
      <c r="J37" t="n">
        <v>1</v>
      </c>
      <c r="K37" t="n">
        <v>0.1</v>
      </c>
      <c r="L37" t="n">
        <v>4.673303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4.786355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4</v>
      </c>
      <c r="J39" t="n">
        <v>1</v>
      </c>
      <c r="K39" t="n">
        <v>0.4</v>
      </c>
      <c r="L39" t="n">
        <v>4.953368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8</v>
      </c>
      <c r="I40" t="n">
        <v>10</v>
      </c>
      <c r="J40" t="n">
        <v>0.8</v>
      </c>
      <c r="K40" t="n">
        <v>1</v>
      </c>
      <c r="L40" t="n">
        <v>4.855915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2</v>
      </c>
      <c r="J41" t="n">
        <v>0.8</v>
      </c>
      <c r="K41" t="n">
        <v>0.2</v>
      </c>
      <c r="L41" t="n">
        <v>5.020092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4.530979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3</v>
      </c>
      <c r="J43" t="n">
        <v>1</v>
      </c>
      <c r="K43" t="n">
        <v>0.3</v>
      </c>
      <c r="L43" t="n">
        <v>4.824859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4.74433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6</v>
      </c>
      <c r="J45" t="n">
        <v>1</v>
      </c>
      <c r="K45" t="n">
        <v>0.6</v>
      </c>
      <c r="L45" t="n">
        <v>4.975063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4.622208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7</v>
      </c>
      <c r="J47" t="n">
        <v>1</v>
      </c>
      <c r="K47" t="n">
        <v>0.7</v>
      </c>
      <c r="L47" t="n">
        <v>5.004046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7</v>
      </c>
      <c r="J48" t="n">
        <v>1</v>
      </c>
      <c r="K48" t="n">
        <v>0.7</v>
      </c>
      <c r="L48" t="n">
        <v>4.636506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4.799637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5.111479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4.770981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5.140422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4.854076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3</v>
      </c>
      <c r="I54" t="n">
        <v>8</v>
      </c>
      <c r="J54" t="n">
        <v>0.3</v>
      </c>
      <c r="K54" t="n">
        <v>0.8</v>
      </c>
      <c r="L54" t="n">
        <v>5.126335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7</v>
      </c>
      <c r="J55" t="n">
        <v>1</v>
      </c>
      <c r="K55" t="n">
        <v>0.7</v>
      </c>
      <c r="L55" t="n">
        <v>4.781295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4.91798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4</v>
      </c>
      <c r="I57" t="n">
        <v>10</v>
      </c>
      <c r="J57" t="n">
        <v>0.4</v>
      </c>
      <c r="K57" t="n">
        <v>1</v>
      </c>
      <c r="L57" t="n">
        <v>4.73221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9</v>
      </c>
      <c r="I58" t="n">
        <v>4</v>
      </c>
      <c r="J58" t="n">
        <v>0.9</v>
      </c>
      <c r="K58" t="n">
        <v>0.4</v>
      </c>
      <c r="L58" t="n">
        <v>5.109477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4.975389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9</v>
      </c>
      <c r="I60" t="n">
        <v>7</v>
      </c>
      <c r="J60" t="n">
        <v>0.9</v>
      </c>
      <c r="K60" t="n">
        <v>0.7</v>
      </c>
      <c r="L60" t="n">
        <v>4.673079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5.064859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4.672436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8</v>
      </c>
      <c r="I63" t="n">
        <v>4</v>
      </c>
      <c r="J63" t="n">
        <v>0.8</v>
      </c>
      <c r="K63" t="n">
        <v>0.4</v>
      </c>
      <c r="L63" t="n">
        <v>5.138883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0</v>
      </c>
      <c r="J64" t="n">
        <v>1</v>
      </c>
      <c r="K64" t="n">
        <v>0</v>
      </c>
      <c r="L64" t="n">
        <v>4.891633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9</v>
      </c>
      <c r="J65" t="n">
        <v>1</v>
      </c>
      <c r="K65" t="n">
        <v>0.9</v>
      </c>
      <c r="L65" t="n">
        <v>5.033899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4</v>
      </c>
      <c r="J66" t="n">
        <v>1</v>
      </c>
      <c r="K66" t="n">
        <v>0.4</v>
      </c>
      <c r="L66" t="n">
        <v>4.945145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10</v>
      </c>
      <c r="J67" t="n">
        <v>0.9</v>
      </c>
      <c r="K67" t="n">
        <v>1</v>
      </c>
      <c r="L67" t="n">
        <v>4.909293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5.079316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3</v>
      </c>
      <c r="J69" t="n">
        <v>1</v>
      </c>
      <c r="K69" t="n">
        <v>0.3</v>
      </c>
      <c r="L69" t="n">
        <v>4.871204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1</v>
      </c>
      <c r="J70" t="n">
        <v>1</v>
      </c>
      <c r="K70" t="n">
        <v>0.1</v>
      </c>
      <c r="L70" t="n">
        <v>4.907123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1</v>
      </c>
      <c r="J71" t="n">
        <v>1</v>
      </c>
      <c r="K71" t="n">
        <v>0.1</v>
      </c>
      <c r="L71" t="n">
        <v>4.680745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5.202133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4.642412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9</v>
      </c>
      <c r="J74" t="n">
        <v>1</v>
      </c>
      <c r="K74" t="n">
        <v>0.9</v>
      </c>
      <c r="L74" t="n">
        <v>5.070735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7</v>
      </c>
      <c r="J75" t="n">
        <v>0.6</v>
      </c>
      <c r="K75" t="n">
        <v>0.7</v>
      </c>
      <c r="L75" t="n">
        <v>4.798135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4.756848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4.7779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3.991211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5</v>
      </c>
      <c r="J79" t="n">
        <v>1</v>
      </c>
      <c r="K79" t="n">
        <v>0.5</v>
      </c>
      <c r="L79" t="n">
        <v>5.074187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4.741608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6</v>
      </c>
      <c r="J81" t="n">
        <v>0.9</v>
      </c>
      <c r="K81" t="n">
        <v>0.6</v>
      </c>
      <c r="L81" t="n">
        <v>4.867662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7</v>
      </c>
      <c r="I82" t="n">
        <v>9</v>
      </c>
      <c r="J82" t="n">
        <v>0.7</v>
      </c>
      <c r="K82" t="n">
        <v>0.9</v>
      </c>
      <c r="L82" t="n">
        <v>4.44038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5.264309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4.495727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8</v>
      </c>
      <c r="I85" t="n">
        <v>3</v>
      </c>
      <c r="J85" t="n">
        <v>0.8</v>
      </c>
      <c r="K85" t="n">
        <v>0.3</v>
      </c>
      <c r="L85" t="n">
        <v>4.622652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4.735549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4.661634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7</v>
      </c>
      <c r="I88" t="n">
        <v>10</v>
      </c>
      <c r="J88" t="n">
        <v>0.7</v>
      </c>
      <c r="K88" t="n">
        <v>1</v>
      </c>
      <c r="L88" t="n">
        <v>4.536872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4.749078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9</v>
      </c>
      <c r="I90" t="n">
        <v>6</v>
      </c>
      <c r="J90" t="n">
        <v>0.9</v>
      </c>
      <c r="K90" t="n">
        <v>0.6</v>
      </c>
      <c r="L90" t="n">
        <v>5.32428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4.233995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5.067348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8</v>
      </c>
      <c r="J93" t="n">
        <v>0.3</v>
      </c>
      <c r="K93" t="n">
        <v>0.8</v>
      </c>
      <c r="L93" t="n">
        <v>4.943583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9</v>
      </c>
      <c r="J94" t="n">
        <v>1</v>
      </c>
      <c r="K94" t="n">
        <v>0.9</v>
      </c>
      <c r="L94" t="n">
        <v>5.105609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4</v>
      </c>
      <c r="J95" t="n">
        <v>1</v>
      </c>
      <c r="K95" t="n">
        <v>0.4</v>
      </c>
      <c r="L95" t="n">
        <v>4.723215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4.687433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5</v>
      </c>
      <c r="I97" t="n">
        <v>10</v>
      </c>
      <c r="J97" t="n">
        <v>0.5</v>
      </c>
      <c r="K97" t="n">
        <v>1</v>
      </c>
      <c r="L97" t="n">
        <v>4.150558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2</v>
      </c>
      <c r="J98" t="n">
        <v>0.9</v>
      </c>
      <c r="K98" t="n">
        <v>0.2</v>
      </c>
      <c r="L98" t="n">
        <v>4.756223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4.928635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8</v>
      </c>
      <c r="J100" t="n">
        <v>0.7</v>
      </c>
      <c r="K100" t="n">
        <v>0.8</v>
      </c>
      <c r="L100" t="n">
        <v>7.879016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1</v>
      </c>
      <c r="J101" t="n">
        <v>1</v>
      </c>
      <c r="K101" t="n">
        <v>0.1</v>
      </c>
      <c r="L101" t="n">
        <v>9.489176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1</v>
      </c>
      <c r="J102" t="n">
        <v>1</v>
      </c>
      <c r="K102" t="n">
        <v>0.1</v>
      </c>
      <c r="L102" t="n">
        <v>9.411377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5</v>
      </c>
      <c r="J103" t="n">
        <v>1</v>
      </c>
      <c r="K103" t="n">
        <v>0.5</v>
      </c>
      <c r="L103" t="n">
        <v>9.113879000000001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4</v>
      </c>
      <c r="J104" t="n">
        <v>1</v>
      </c>
      <c r="K104" t="n">
        <v>0.4</v>
      </c>
      <c r="L104" t="n">
        <v>9.237330999999999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8.703988000000001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6</v>
      </c>
      <c r="J106" t="n">
        <v>1</v>
      </c>
      <c r="K106" t="n">
        <v>0.6</v>
      </c>
      <c r="L106" t="n">
        <v>9.266920000000001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9.478915000000001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3</v>
      </c>
      <c r="J108" t="n">
        <v>1</v>
      </c>
      <c r="K108" t="n">
        <v>0.3</v>
      </c>
      <c r="L108" t="n">
        <v>9.532601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9.608302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8.925516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9.803817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6</v>
      </c>
      <c r="J112" t="n">
        <v>1</v>
      </c>
      <c r="K112" t="n">
        <v>0.6</v>
      </c>
      <c r="L112" t="n">
        <v>9.288513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9.772527999999999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9.665462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9.522802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9</v>
      </c>
      <c r="J116" t="n">
        <v>1</v>
      </c>
      <c r="K116" t="n">
        <v>0.9</v>
      </c>
      <c r="L116" t="n">
        <v>9.536047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9.49555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9.310840000000001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7</v>
      </c>
      <c r="J119" t="n">
        <v>0.9</v>
      </c>
      <c r="K119" t="n">
        <v>0.7</v>
      </c>
      <c r="L119" t="n">
        <v>9.365166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8</v>
      </c>
      <c r="J120" t="n">
        <v>1</v>
      </c>
      <c r="K120" t="n">
        <v>0.8</v>
      </c>
      <c r="L120" t="n">
        <v>9.547594999999999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9.607549000000001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9</v>
      </c>
      <c r="J122" t="n">
        <v>0.9</v>
      </c>
      <c r="K122" t="n">
        <v>0.9</v>
      </c>
      <c r="L122" t="n">
        <v>9.487648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9.62513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9.339632999999999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9.132819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7</v>
      </c>
      <c r="J126" t="n">
        <v>1</v>
      </c>
      <c r="K126" t="n">
        <v>0.7</v>
      </c>
      <c r="L126" t="n">
        <v>9.723648000000001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6</v>
      </c>
      <c r="J127" t="n">
        <v>1</v>
      </c>
      <c r="K127" t="n">
        <v>0.6</v>
      </c>
      <c r="L127" t="n">
        <v>9.873538999999999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9.739979999999999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9</v>
      </c>
      <c r="I129" t="n">
        <v>8</v>
      </c>
      <c r="J129" t="n">
        <v>0.9</v>
      </c>
      <c r="K129" t="n">
        <v>0.8</v>
      </c>
      <c r="L129" t="n">
        <v>9.206121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7</v>
      </c>
      <c r="J130" t="n">
        <v>0.7</v>
      </c>
      <c r="K130" t="n">
        <v>0.7</v>
      </c>
      <c r="L130" t="n">
        <v>8.315569999999999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9.575199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9.692583000000001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9.278594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1</v>
      </c>
      <c r="J134" t="n">
        <v>1</v>
      </c>
      <c r="K134" t="n">
        <v>0.1</v>
      </c>
      <c r="L134" t="n">
        <v>9.971606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9.227152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9.257281000000001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9.756508999999999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8</v>
      </c>
      <c r="I138" t="n">
        <v>9</v>
      </c>
      <c r="J138" t="n">
        <v>0.8</v>
      </c>
      <c r="K138" t="n">
        <v>0.9</v>
      </c>
      <c r="L138" t="n">
        <v>9.006601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6</v>
      </c>
      <c r="J139" t="n">
        <v>1</v>
      </c>
      <c r="K139" t="n">
        <v>0.6</v>
      </c>
      <c r="L139" t="n">
        <v>9.601289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9.853907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7</v>
      </c>
      <c r="I141" t="n">
        <v>3</v>
      </c>
      <c r="J141" t="n">
        <v>0.7</v>
      </c>
      <c r="K141" t="n">
        <v>0.3</v>
      </c>
      <c r="L141" t="n">
        <v>8.751851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9.81887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5</v>
      </c>
      <c r="J143" t="n">
        <v>0.9</v>
      </c>
      <c r="K143" t="n">
        <v>0.5</v>
      </c>
      <c r="L143" t="n">
        <v>9.973659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5</v>
      </c>
      <c r="I144" t="n">
        <v>6</v>
      </c>
      <c r="J144" t="n">
        <v>0.5</v>
      </c>
      <c r="K144" t="n">
        <v>0.6</v>
      </c>
      <c r="L144" t="n">
        <v>9.449433000000001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9.762895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6</v>
      </c>
      <c r="J146" t="n">
        <v>0.9</v>
      </c>
      <c r="K146" t="n">
        <v>0.6</v>
      </c>
      <c r="L146" t="n">
        <v>9.641571000000001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4</v>
      </c>
      <c r="J147" t="n">
        <v>1</v>
      </c>
      <c r="K147" t="n">
        <v>0.4</v>
      </c>
      <c r="L147" t="n">
        <v>9.574441999999999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9.586255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2</v>
      </c>
      <c r="J149" t="n">
        <v>1</v>
      </c>
      <c r="K149" t="n">
        <v>0.2</v>
      </c>
      <c r="L149" t="n">
        <v>9.584115000000001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9.794886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9.915234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9.77468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9</v>
      </c>
      <c r="J153" t="n">
        <v>1</v>
      </c>
      <c r="K153" t="n">
        <v>0.9</v>
      </c>
      <c r="L153" t="n">
        <v>10.07756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9.700566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9.539408999999999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1</v>
      </c>
      <c r="J156" t="n">
        <v>1</v>
      </c>
      <c r="K156" t="n">
        <v>0.1</v>
      </c>
      <c r="L156" t="n">
        <v>9.302488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7</v>
      </c>
      <c r="I157" t="n">
        <v>6</v>
      </c>
      <c r="J157" t="n">
        <v>0.7</v>
      </c>
      <c r="K157" t="n">
        <v>0.6</v>
      </c>
      <c r="L157" t="n">
        <v>9.064715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9</v>
      </c>
      <c r="I158" t="n">
        <v>8</v>
      </c>
      <c r="J158" t="n">
        <v>0.9</v>
      </c>
      <c r="K158" t="n">
        <v>0.8</v>
      </c>
      <c r="L158" t="n">
        <v>8.719093000000001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9.741504000000001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3</v>
      </c>
      <c r="J160" t="n">
        <v>1</v>
      </c>
      <c r="K160" t="n">
        <v>0.3</v>
      </c>
      <c r="L160" t="n">
        <v>9.424227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6</v>
      </c>
      <c r="I161" t="n">
        <v>9</v>
      </c>
      <c r="J161" t="n">
        <v>0.6</v>
      </c>
      <c r="K161" t="n">
        <v>0.9</v>
      </c>
      <c r="L161" t="n">
        <v>8.093348000000001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10</v>
      </c>
      <c r="J162" t="n">
        <v>0.3</v>
      </c>
      <c r="K162" t="n">
        <v>1</v>
      </c>
      <c r="L162" t="n">
        <v>9.362387999999999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1</v>
      </c>
      <c r="J163" t="n">
        <v>1</v>
      </c>
      <c r="K163" t="n">
        <v>0.1</v>
      </c>
      <c r="L163" t="n">
        <v>9.632508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5</v>
      </c>
      <c r="J164" t="n">
        <v>0.7</v>
      </c>
      <c r="K164" t="n">
        <v>0.5</v>
      </c>
      <c r="L164" t="n">
        <v>9.577214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2</v>
      </c>
      <c r="I165" t="n">
        <v>10</v>
      </c>
      <c r="J165" t="n">
        <v>0.2</v>
      </c>
      <c r="K165" t="n">
        <v>1</v>
      </c>
      <c r="L165" t="n">
        <v>9.363011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9.810699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9.547658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9.500704000000001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9.633853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9</v>
      </c>
      <c r="J170" t="n">
        <v>0.6</v>
      </c>
      <c r="K170" t="n">
        <v>0.9</v>
      </c>
      <c r="L170" t="n">
        <v>7.99927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8</v>
      </c>
      <c r="J171" t="n">
        <v>1</v>
      </c>
      <c r="K171" t="n">
        <v>0.8</v>
      </c>
      <c r="L171" t="n">
        <v>9.499597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8</v>
      </c>
      <c r="I172" t="n">
        <v>7</v>
      </c>
      <c r="J172" t="n">
        <v>0.8</v>
      </c>
      <c r="K172" t="n">
        <v>0.7</v>
      </c>
      <c r="L172" t="n">
        <v>9.564019999999999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9.557230000000001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9</v>
      </c>
      <c r="I174" t="n">
        <v>7</v>
      </c>
      <c r="J174" t="n">
        <v>0.9</v>
      </c>
      <c r="K174" t="n">
        <v>0.7</v>
      </c>
      <c r="L174" t="n">
        <v>9.563496000000001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3</v>
      </c>
      <c r="J175" t="n">
        <v>0.9</v>
      </c>
      <c r="K175" t="n">
        <v>0.3</v>
      </c>
      <c r="L175" t="n">
        <v>9.421548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9.524666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9.510339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9.404985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9.711228999999999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4</v>
      </c>
      <c r="J180" t="n">
        <v>1</v>
      </c>
      <c r="K180" t="n">
        <v>0.4</v>
      </c>
      <c r="L180" t="n">
        <v>9.837631999999999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4</v>
      </c>
      <c r="J181" t="n">
        <v>1</v>
      </c>
      <c r="K181" t="n">
        <v>0.4</v>
      </c>
      <c r="L181" t="n">
        <v>9.096847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9.492012000000001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3</v>
      </c>
      <c r="J183" t="n">
        <v>1</v>
      </c>
      <c r="K183" t="n">
        <v>0.3</v>
      </c>
      <c r="L183" t="n">
        <v>9.700329999999999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7</v>
      </c>
      <c r="J184" t="n">
        <v>1</v>
      </c>
      <c r="K184" t="n">
        <v>0.7</v>
      </c>
      <c r="L184" t="n">
        <v>9.02613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9.769976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6</v>
      </c>
      <c r="I186" t="n">
        <v>7</v>
      </c>
      <c r="J186" t="n">
        <v>0.6</v>
      </c>
      <c r="K186" t="n">
        <v>0.7</v>
      </c>
      <c r="L186" t="n">
        <v>9.46719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9</v>
      </c>
      <c r="J187" t="n">
        <v>1</v>
      </c>
      <c r="K187" t="n">
        <v>0.9</v>
      </c>
      <c r="L187" t="n">
        <v>9.321854999999999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9.223261000000001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9.790768999999999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6</v>
      </c>
      <c r="J190" t="n">
        <v>0.9</v>
      </c>
      <c r="K190" t="n">
        <v>0.6</v>
      </c>
      <c r="L190" t="n">
        <v>9.442710999999999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8</v>
      </c>
      <c r="I191" t="n">
        <v>5</v>
      </c>
      <c r="J191" t="n">
        <v>0.8</v>
      </c>
      <c r="K191" t="n">
        <v>0.5</v>
      </c>
      <c r="L191" t="n">
        <v>9.073843999999999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9</v>
      </c>
      <c r="I192" t="n">
        <v>6</v>
      </c>
      <c r="J192" t="n">
        <v>0.9</v>
      </c>
      <c r="K192" t="n">
        <v>0.6</v>
      </c>
      <c r="L192" t="n">
        <v>9.321028999999999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9.393444000000001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9.323076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9.609367000000001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5</v>
      </c>
      <c r="J196" t="n">
        <v>0.9</v>
      </c>
      <c r="K196" t="n">
        <v>0.5</v>
      </c>
      <c r="L196" t="n">
        <v>9.423524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9.378175000000001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9</v>
      </c>
      <c r="J198" t="n">
        <v>1</v>
      </c>
      <c r="K198" t="n">
        <v>0.9</v>
      </c>
      <c r="L198" t="n">
        <v>9.97631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9</v>
      </c>
      <c r="J199" t="n">
        <v>1</v>
      </c>
      <c r="K199" t="n">
        <v>0.9</v>
      </c>
      <c r="L199" t="n">
        <v>9.026316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9.650321999999999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1</v>
      </c>
      <c r="J201" t="n">
        <v>1</v>
      </c>
      <c r="K201" t="n">
        <v>0.1</v>
      </c>
      <c r="L201" t="n">
        <v>9.712937999999999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9.418136000000001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9</v>
      </c>
      <c r="J203" t="n">
        <v>1</v>
      </c>
      <c r="K203" t="n">
        <v>0.9</v>
      </c>
      <c r="L203" t="n">
        <v>8.287307999999999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9.439870000000001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10.003263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9.305596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4</v>
      </c>
      <c r="I207" t="n">
        <v>8</v>
      </c>
      <c r="J207" t="n">
        <v>0.4</v>
      </c>
      <c r="K207" t="n">
        <v>0.8</v>
      </c>
      <c r="L207" t="n">
        <v>8.559043000000001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9</v>
      </c>
      <c r="I208" t="n">
        <v>8</v>
      </c>
      <c r="J208" t="n">
        <v>0.9</v>
      </c>
      <c r="K208" t="n">
        <v>0.8</v>
      </c>
      <c r="L208" t="n">
        <v>9.857006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9.639516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9</v>
      </c>
      <c r="I210" t="n">
        <v>5</v>
      </c>
      <c r="J210" t="n">
        <v>0.9</v>
      </c>
      <c r="K210" t="n">
        <v>0.5</v>
      </c>
      <c r="L210" t="n">
        <v>8.375965000000001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7</v>
      </c>
      <c r="I211" t="n">
        <v>6</v>
      </c>
      <c r="J211" t="n">
        <v>0.7</v>
      </c>
      <c r="K211" t="n">
        <v>0.6</v>
      </c>
      <c r="L211" t="n">
        <v>10.178405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9</v>
      </c>
      <c r="I212" t="n">
        <v>5</v>
      </c>
      <c r="J212" t="n">
        <v>0.9</v>
      </c>
      <c r="K212" t="n">
        <v>0.5</v>
      </c>
      <c r="L212" t="n">
        <v>9.773802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9.440733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4</v>
      </c>
      <c r="J214" t="n">
        <v>1</v>
      </c>
      <c r="K214" t="n">
        <v>0.4</v>
      </c>
      <c r="L214" t="n">
        <v>9.526999999999999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9.263883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4</v>
      </c>
      <c r="J216" t="n">
        <v>0.9</v>
      </c>
      <c r="K216" t="n">
        <v>0.4</v>
      </c>
      <c r="L216" t="n">
        <v>9.575025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9.504413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8.502852000000001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9.792128999999999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4</v>
      </c>
      <c r="J220" t="n">
        <v>1</v>
      </c>
      <c r="K220" t="n">
        <v>0.4</v>
      </c>
      <c r="L220" t="n">
        <v>9.619335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9.608563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2</v>
      </c>
      <c r="J222" t="n">
        <v>1</v>
      </c>
      <c r="K222" t="n">
        <v>0.2</v>
      </c>
      <c r="L222" t="n">
        <v>9.204349000000001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9.731184000000001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5</v>
      </c>
      <c r="J224" t="n">
        <v>1</v>
      </c>
      <c r="K224" t="n">
        <v>0.5</v>
      </c>
      <c r="L224" t="n">
        <v>9.283958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9.979146999999999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1</v>
      </c>
      <c r="J226" t="n">
        <v>1</v>
      </c>
      <c r="K226" t="n">
        <v>0.1</v>
      </c>
      <c r="L226" t="n">
        <v>9.101749999999999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7</v>
      </c>
      <c r="I227" t="n">
        <v>7</v>
      </c>
      <c r="J227" t="n">
        <v>0.7</v>
      </c>
      <c r="K227" t="n">
        <v>0.7</v>
      </c>
      <c r="L227" t="n">
        <v>8.800165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8</v>
      </c>
      <c r="J228" t="n">
        <v>1</v>
      </c>
      <c r="K228" t="n">
        <v>0.8</v>
      </c>
      <c r="L228" t="n">
        <v>9.579416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3</v>
      </c>
      <c r="J229" t="n">
        <v>0.9</v>
      </c>
      <c r="K229" t="n">
        <v>0.3</v>
      </c>
      <c r="L229" t="n">
        <v>9.059542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9.159371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9.363664999999999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8</v>
      </c>
      <c r="J232" t="n">
        <v>1</v>
      </c>
      <c r="K232" t="n">
        <v>0.8</v>
      </c>
      <c r="L232" t="n">
        <v>9.391594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1</v>
      </c>
      <c r="J233" t="n">
        <v>1</v>
      </c>
      <c r="K233" t="n">
        <v>0.1</v>
      </c>
      <c r="L233" t="n">
        <v>9.520770000000001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8.488657999999999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8</v>
      </c>
      <c r="I235" t="n">
        <v>8</v>
      </c>
      <c r="J235" t="n">
        <v>0.8</v>
      </c>
      <c r="K235" t="n">
        <v>0.8</v>
      </c>
      <c r="L235" t="n">
        <v>9.447573999999999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9</v>
      </c>
      <c r="I236" t="n">
        <v>2</v>
      </c>
      <c r="J236" t="n">
        <v>0.9</v>
      </c>
      <c r="K236" t="n">
        <v>0.2</v>
      </c>
      <c r="L236" t="n">
        <v>9.336916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2</v>
      </c>
      <c r="J237" t="n">
        <v>1</v>
      </c>
      <c r="K237" t="n">
        <v>0.2</v>
      </c>
      <c r="L237" t="n">
        <v>9.402267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2</v>
      </c>
      <c r="J238" t="n">
        <v>1</v>
      </c>
      <c r="K238" t="n">
        <v>0.2</v>
      </c>
      <c r="L238" t="n">
        <v>9.499921000000001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1</v>
      </c>
      <c r="J239" t="n">
        <v>0.9</v>
      </c>
      <c r="K239" t="n">
        <v>0.1</v>
      </c>
      <c r="L239" t="n">
        <v>9.506016000000001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7</v>
      </c>
      <c r="J240" t="n">
        <v>1</v>
      </c>
      <c r="K240" t="n">
        <v>0.7</v>
      </c>
      <c r="L240" t="n">
        <v>9.329637999999999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4</v>
      </c>
      <c r="J241" t="n">
        <v>1</v>
      </c>
      <c r="K241" t="n">
        <v>0.4</v>
      </c>
      <c r="L241" t="n">
        <v>9.277730999999999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5</v>
      </c>
      <c r="J242" t="n">
        <v>1</v>
      </c>
      <c r="K242" t="n">
        <v>0.5</v>
      </c>
      <c r="L242" t="n">
        <v>9.667631999999999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9.240955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9.414134000000001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3</v>
      </c>
      <c r="J245" t="n">
        <v>1</v>
      </c>
      <c r="K245" t="n">
        <v>0.3</v>
      </c>
      <c r="L245" t="n">
        <v>9.583682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9.07094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9.351179999999999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9.381589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1</v>
      </c>
      <c r="J249" t="n">
        <v>0.9</v>
      </c>
      <c r="K249" t="n">
        <v>0.1</v>
      </c>
      <c r="L249" t="n">
        <v>9.412832999999999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8</v>
      </c>
      <c r="J250" t="n">
        <v>1</v>
      </c>
      <c r="K250" t="n">
        <v>0.8</v>
      </c>
      <c r="L250" t="n">
        <v>9.498218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4</v>
      </c>
      <c r="I251" t="n">
        <v>6</v>
      </c>
      <c r="J251" t="n">
        <v>0.4</v>
      </c>
      <c r="K251" t="n">
        <v>0.6</v>
      </c>
      <c r="L251" t="n">
        <v>7.971199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7</v>
      </c>
      <c r="J252" t="n">
        <v>1</v>
      </c>
      <c r="K252" t="n">
        <v>0.7</v>
      </c>
      <c r="L252" t="n">
        <v>9.089404999999999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8</v>
      </c>
      <c r="I253" t="n">
        <v>3</v>
      </c>
      <c r="J253" t="n">
        <v>0.8</v>
      </c>
      <c r="K253" t="n">
        <v>0.3</v>
      </c>
      <c r="L253" t="n">
        <v>9.456073999999999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9.717021000000001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4</v>
      </c>
      <c r="J255" t="n">
        <v>0.7</v>
      </c>
      <c r="K255" t="n">
        <v>0.4</v>
      </c>
      <c r="L255" t="n">
        <v>9.153819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9.522909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9.784110999999999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1</v>
      </c>
      <c r="J258" t="n">
        <v>1</v>
      </c>
      <c r="K258" t="n">
        <v>0.1</v>
      </c>
      <c r="L258" t="n">
        <v>9.55071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3</v>
      </c>
      <c r="J259" t="n">
        <v>1</v>
      </c>
      <c r="K259" t="n">
        <v>0.3</v>
      </c>
      <c r="L259" t="n">
        <v>8.572036000000001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9.869954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9.92048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5</v>
      </c>
      <c r="I262" t="n">
        <v>9</v>
      </c>
      <c r="J262" t="n">
        <v>0.5</v>
      </c>
      <c r="K262" t="n">
        <v>0.9</v>
      </c>
      <c r="L262" t="n">
        <v>9.27267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8</v>
      </c>
      <c r="J263" t="n">
        <v>1</v>
      </c>
      <c r="K263" t="n">
        <v>0.8</v>
      </c>
      <c r="L263" t="n">
        <v>9.690465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9.392496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9.082462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2</v>
      </c>
      <c r="J266" t="n">
        <v>0.9</v>
      </c>
      <c r="K266" t="n">
        <v>0.2</v>
      </c>
      <c r="L266" t="n">
        <v>9.862304999999999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9.297665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9.358762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3</v>
      </c>
      <c r="J269" t="n">
        <v>0.9</v>
      </c>
      <c r="K269" t="n">
        <v>0.3</v>
      </c>
      <c r="L269" t="n">
        <v>9.978778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9</v>
      </c>
      <c r="I270" t="n">
        <v>3</v>
      </c>
      <c r="J270" t="n">
        <v>0.9</v>
      </c>
      <c r="K270" t="n">
        <v>0.3</v>
      </c>
      <c r="L270" t="n">
        <v>9.356888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8</v>
      </c>
      <c r="J271" t="n">
        <v>0.8</v>
      </c>
      <c r="K271" t="n">
        <v>0.8</v>
      </c>
      <c r="L271" t="n">
        <v>8.984988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5</v>
      </c>
      <c r="J272" t="n">
        <v>0.5</v>
      </c>
      <c r="K272" t="n">
        <v>0.5</v>
      </c>
      <c r="L272" t="n">
        <v>9.498106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1</v>
      </c>
      <c r="I273" t="n">
        <v>9</v>
      </c>
      <c r="J273" t="n">
        <v>0.1</v>
      </c>
      <c r="K273" t="n">
        <v>0.9</v>
      </c>
      <c r="L273" t="n">
        <v>8.242032999999999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9.840605999999999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10</v>
      </c>
      <c r="I275" t="n">
        <v>8</v>
      </c>
      <c r="J275" t="n">
        <v>1</v>
      </c>
      <c r="K275" t="n">
        <v>0.8</v>
      </c>
      <c r="L275" t="n">
        <v>9.228963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8.858646999999999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7</v>
      </c>
      <c r="I277" t="n">
        <v>6</v>
      </c>
      <c r="J277" t="n">
        <v>0.7</v>
      </c>
      <c r="K277" t="n">
        <v>0.6</v>
      </c>
      <c r="L277" t="n">
        <v>9.460347000000001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2</v>
      </c>
      <c r="J278" t="n">
        <v>1</v>
      </c>
      <c r="K278" t="n">
        <v>0.2</v>
      </c>
      <c r="L278" t="n">
        <v>9.423069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9.579435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9.341796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9.445133999999999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1</v>
      </c>
      <c r="J282" t="n">
        <v>1</v>
      </c>
      <c r="K282" t="n">
        <v>0.1</v>
      </c>
      <c r="L282" t="n">
        <v>9.382044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9.338353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8.802395000000001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10.005112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9.301102999999999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8.812067000000001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7</v>
      </c>
      <c r="I288" t="n">
        <v>8</v>
      </c>
      <c r="J288" t="n">
        <v>0.7</v>
      </c>
      <c r="K288" t="n">
        <v>0.8</v>
      </c>
      <c r="L288" t="n">
        <v>9.328965999999999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9.371779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9.173344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9.215356999999999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6</v>
      </c>
      <c r="J292" t="n">
        <v>0.8</v>
      </c>
      <c r="K292" t="n">
        <v>0.6</v>
      </c>
      <c r="L292" t="n">
        <v>9.416069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4</v>
      </c>
      <c r="I293" t="n">
        <v>6</v>
      </c>
      <c r="J293" t="n">
        <v>0.4</v>
      </c>
      <c r="K293" t="n">
        <v>0.6</v>
      </c>
      <c r="L293" t="n">
        <v>9.079110999999999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6</v>
      </c>
      <c r="J294" t="n">
        <v>0.9</v>
      </c>
      <c r="K294" t="n">
        <v>0.6</v>
      </c>
      <c r="L294" t="n">
        <v>9.381387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9.526178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8.914971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9.694391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9.252003999999999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9.431984999999999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9</v>
      </c>
      <c r="J300" t="n">
        <v>1</v>
      </c>
      <c r="K300" t="n">
        <v>0.9</v>
      </c>
      <c r="L300" t="n">
        <v>9.695061000000001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7</v>
      </c>
      <c r="I301" t="n">
        <v>6</v>
      </c>
      <c r="J301" t="n">
        <v>0.7</v>
      </c>
      <c r="K301" t="n">
        <v>0.6</v>
      </c>
      <c r="L301" t="n">
        <v>9.238581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4</v>
      </c>
      <c r="J302" t="n">
        <v>0.9</v>
      </c>
      <c r="K302" t="n">
        <v>0.4</v>
      </c>
      <c r="L302" t="n">
        <v>8.710224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9.724788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8</v>
      </c>
      <c r="J304" t="n">
        <v>1</v>
      </c>
      <c r="K304" t="n">
        <v>0.8</v>
      </c>
      <c r="L304" t="n">
        <v>9.424351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5</v>
      </c>
      <c r="J305" t="n">
        <v>1</v>
      </c>
      <c r="K305" t="n">
        <v>0.5</v>
      </c>
      <c r="L305" t="n">
        <v>9.315086000000001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9.145784000000001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3</v>
      </c>
      <c r="J307" t="n">
        <v>0.8</v>
      </c>
      <c r="K307" t="n">
        <v>0.3</v>
      </c>
      <c r="L307" t="n">
        <v>9.203116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10.131162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9.284421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9.391226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9</v>
      </c>
      <c r="J311" t="n">
        <v>1</v>
      </c>
      <c r="K311" t="n">
        <v>0.9</v>
      </c>
      <c r="L311" t="n">
        <v>9.131015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9.523857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8.775634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7</v>
      </c>
      <c r="J314" t="n">
        <v>1</v>
      </c>
      <c r="K314" t="n">
        <v>0.7</v>
      </c>
      <c r="L314" t="n">
        <v>9.538379000000001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8</v>
      </c>
      <c r="I315" t="n">
        <v>2</v>
      </c>
      <c r="J315" t="n">
        <v>0.8</v>
      </c>
      <c r="K315" t="n">
        <v>0.2</v>
      </c>
      <c r="L315" t="n">
        <v>8.879816999999999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9.393863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9</v>
      </c>
      <c r="J317" t="n">
        <v>1</v>
      </c>
      <c r="K317" t="n">
        <v>0.9</v>
      </c>
      <c r="L317" t="n">
        <v>9.370789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6</v>
      </c>
      <c r="I318" t="n">
        <v>7</v>
      </c>
      <c r="J318" t="n">
        <v>0.6</v>
      </c>
      <c r="K318" t="n">
        <v>0.7</v>
      </c>
      <c r="L318" t="n">
        <v>8.69721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3</v>
      </c>
      <c r="J319" t="n">
        <v>1</v>
      </c>
      <c r="K319" t="n">
        <v>0.3</v>
      </c>
      <c r="L319" t="n">
        <v>9.033609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9.591365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2</v>
      </c>
      <c r="J321" t="n">
        <v>1</v>
      </c>
      <c r="K321" t="n">
        <v>0.2</v>
      </c>
      <c r="L321" t="n">
        <v>9.840059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7.909834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8</v>
      </c>
      <c r="I323" t="n">
        <v>3</v>
      </c>
      <c r="J323" t="n">
        <v>0.8</v>
      </c>
      <c r="K323" t="n">
        <v>0.3</v>
      </c>
      <c r="L323" t="n">
        <v>9.382282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10</v>
      </c>
      <c r="J324" t="n">
        <v>0.8</v>
      </c>
      <c r="K324" t="n">
        <v>1</v>
      </c>
      <c r="L324" t="n">
        <v>8.851743000000001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7</v>
      </c>
      <c r="I325" t="n">
        <v>9</v>
      </c>
      <c r="J325" t="n">
        <v>0.7</v>
      </c>
      <c r="K325" t="n">
        <v>0.9</v>
      </c>
      <c r="L325" t="n">
        <v>9.020163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2</v>
      </c>
      <c r="J326" t="n">
        <v>1</v>
      </c>
      <c r="K326" t="n">
        <v>0.2</v>
      </c>
      <c r="L326" t="n">
        <v>9.488567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9</v>
      </c>
      <c r="I327" t="n">
        <v>2</v>
      </c>
      <c r="J327" t="n">
        <v>0.9</v>
      </c>
      <c r="K327" t="n">
        <v>0.2</v>
      </c>
      <c r="L327" t="n">
        <v>9.212578000000001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9</v>
      </c>
      <c r="J328" t="n">
        <v>0.1</v>
      </c>
      <c r="K328" t="n">
        <v>0.9</v>
      </c>
      <c r="L328" t="n">
        <v>8.69511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3</v>
      </c>
      <c r="I329" t="n">
        <v>8</v>
      </c>
      <c r="J329" t="n">
        <v>0.3</v>
      </c>
      <c r="K329" t="n">
        <v>0.8</v>
      </c>
      <c r="L329" t="n">
        <v>8.273317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9.408258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9.161512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9.53105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9.367041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8</v>
      </c>
      <c r="I334" t="n">
        <v>3</v>
      </c>
      <c r="J334" t="n">
        <v>0.8</v>
      </c>
      <c r="K334" t="n">
        <v>0.3</v>
      </c>
      <c r="L334" t="n">
        <v>8.722231000000001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9.610905000000001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1</v>
      </c>
      <c r="I336" t="n">
        <v>10</v>
      </c>
      <c r="J336" t="n">
        <v>0.1</v>
      </c>
      <c r="K336" t="n">
        <v>1</v>
      </c>
      <c r="L336" t="n">
        <v>8.362536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9.366284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3</v>
      </c>
      <c r="J338" t="n">
        <v>1</v>
      </c>
      <c r="K338" t="n">
        <v>0.3</v>
      </c>
      <c r="L338" t="n">
        <v>9.613007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9.569107000000001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9.417327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9.53778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9.004417999999999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9.616216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8</v>
      </c>
      <c r="J344" t="n">
        <v>1</v>
      </c>
      <c r="K344" t="n">
        <v>0.8</v>
      </c>
      <c r="L344" t="n">
        <v>8.598675999999999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9.219314000000001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9.430253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9.009421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9.71749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9.227969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8.905552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9.560129999999999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8</v>
      </c>
      <c r="J352" t="n">
        <v>0.7</v>
      </c>
      <c r="K352" t="n">
        <v>0.8</v>
      </c>
      <c r="L352" t="n">
        <v>9.042686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1</v>
      </c>
      <c r="J353" t="n">
        <v>1</v>
      </c>
      <c r="K353" t="n">
        <v>0.1</v>
      </c>
      <c r="L353" t="n">
        <v>9.509031999999999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9.522567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9.41963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9.181229999999999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9</v>
      </c>
      <c r="J357" t="n">
        <v>1</v>
      </c>
      <c r="K357" t="n">
        <v>0.9</v>
      </c>
      <c r="L357" t="n">
        <v>9.362746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9.817394999999999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8.577363999999999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9.598808999999999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6</v>
      </c>
      <c r="J361" t="n">
        <v>1</v>
      </c>
      <c r="K361" t="n">
        <v>0.6</v>
      </c>
      <c r="L361" t="n">
        <v>9.383006999999999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6</v>
      </c>
      <c r="J362" t="n">
        <v>1</v>
      </c>
      <c r="K362" t="n">
        <v>0.6</v>
      </c>
      <c r="L362" t="n">
        <v>9.493482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9.476486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9.102436000000001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9.624219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9.029629999999999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3</v>
      </c>
      <c r="J367" t="n">
        <v>1</v>
      </c>
      <c r="K367" t="n">
        <v>0.3</v>
      </c>
      <c r="L367" t="n">
        <v>9.557164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3</v>
      </c>
      <c r="I368" t="n">
        <v>10</v>
      </c>
      <c r="J368" t="n">
        <v>0.3</v>
      </c>
      <c r="K368" t="n">
        <v>1</v>
      </c>
      <c r="L368" t="n">
        <v>8.675496000000001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1</v>
      </c>
      <c r="J369" t="n">
        <v>1</v>
      </c>
      <c r="K369" t="n">
        <v>0.1</v>
      </c>
      <c r="L369" t="n">
        <v>9.462752999999999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9</v>
      </c>
      <c r="I370" t="n">
        <v>3</v>
      </c>
      <c r="J370" t="n">
        <v>0.9</v>
      </c>
      <c r="K370" t="n">
        <v>0.3</v>
      </c>
      <c r="L370" t="n">
        <v>9.403954000000001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8.843726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9.71486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8.082153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9.436775000000001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9.266349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6</v>
      </c>
      <c r="J376" t="n">
        <v>0.7</v>
      </c>
      <c r="K376" t="n">
        <v>0.6</v>
      </c>
      <c r="L376" t="n">
        <v>9.019354999999999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9.598844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9.102990999999999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9.068994999999999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7</v>
      </c>
      <c r="I380" t="n">
        <v>9</v>
      </c>
      <c r="J380" t="n">
        <v>0.7</v>
      </c>
      <c r="K380" t="n">
        <v>0.9</v>
      </c>
      <c r="L380" t="n">
        <v>8.858452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8.734439999999999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3</v>
      </c>
      <c r="J382" t="n">
        <v>1</v>
      </c>
      <c r="K382" t="n">
        <v>0.3</v>
      </c>
      <c r="L382" t="n">
        <v>8.979722000000001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9</v>
      </c>
      <c r="J383" t="n">
        <v>1</v>
      </c>
      <c r="K383" t="n">
        <v>0.9</v>
      </c>
      <c r="L383" t="n">
        <v>9.583595000000001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8.026752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7</v>
      </c>
      <c r="J385" t="n">
        <v>1</v>
      </c>
      <c r="K385" t="n">
        <v>0.7</v>
      </c>
      <c r="L385" t="n">
        <v>9.331189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8.971199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8.559244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8.90044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9.557214999999999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8.928644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8.187016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9.379769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9.54588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6</v>
      </c>
      <c r="J394" t="n">
        <v>1</v>
      </c>
      <c r="K394" t="n">
        <v>0.6</v>
      </c>
      <c r="L394" t="n">
        <v>9.284708999999999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6</v>
      </c>
      <c r="J395" t="n">
        <v>1</v>
      </c>
      <c r="K395" t="n">
        <v>0.6</v>
      </c>
      <c r="L395" t="n">
        <v>9.287573999999999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9.282456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9</v>
      </c>
      <c r="J397" t="n">
        <v>1</v>
      </c>
      <c r="K397" t="n">
        <v>0.9</v>
      </c>
      <c r="L397" t="n">
        <v>9.456101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9.426348000000001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7</v>
      </c>
      <c r="I399" t="n">
        <v>4</v>
      </c>
      <c r="J399" t="n">
        <v>0.7</v>
      </c>
      <c r="K399" t="n">
        <v>0.4</v>
      </c>
      <c r="L399" t="n">
        <v>8.822566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7</v>
      </c>
      <c r="I400" t="n">
        <v>3</v>
      </c>
      <c r="J400" t="n">
        <v>0.7</v>
      </c>
      <c r="K400" t="n">
        <v>0.3</v>
      </c>
      <c r="L400" t="n">
        <v>9.422825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5</v>
      </c>
      <c r="J401" t="n">
        <v>1</v>
      </c>
      <c r="K401" t="n">
        <v>0.5</v>
      </c>
      <c r="L401" t="n">
        <v>9.276778999999999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0.9329999999999999</v>
      </c>
      <c r="D2" t="n">
        <v>0.7069999999999999</v>
      </c>
      <c r="E2" t="n">
        <v>494.573033</v>
      </c>
      <c r="F2" t="inlineStr">
        <is>
          <t>11:58:07</t>
        </is>
      </c>
    </row>
    <row r="3">
      <c r="A3" t="n">
        <v>2</v>
      </c>
      <c r="B3" t="n">
        <v>100</v>
      </c>
      <c r="C3" t="n">
        <v>0.904</v>
      </c>
      <c r="D3" t="n">
        <v>0.7190000000000001</v>
      </c>
      <c r="E3" t="n">
        <v>945.850192</v>
      </c>
      <c r="F3" t="inlineStr">
        <is>
          <t>12:13:53</t>
        </is>
      </c>
    </row>
    <row r="4">
      <c r="A4" t="n">
        <v>3</v>
      </c>
      <c r="B4" t="n">
        <v>100</v>
      </c>
      <c r="C4" t="n">
        <v>0.912</v>
      </c>
      <c r="D4" t="n">
        <v>0.67</v>
      </c>
      <c r="E4" t="n">
        <v>935.378229</v>
      </c>
      <c r="F4" t="inlineStr">
        <is>
          <t>12:29:29</t>
        </is>
      </c>
    </row>
    <row r="5">
      <c r="A5" t="n">
        <v>4</v>
      </c>
      <c r="B5" t="n">
        <v>100</v>
      </c>
      <c r="C5" t="n">
        <v>0.8730000000000001</v>
      </c>
      <c r="D5" t="n">
        <v>0.7500000000000001</v>
      </c>
      <c r="E5" t="n">
        <v>920.521578</v>
      </c>
      <c r="F5" t="inlineStr">
        <is>
          <t>12:44:49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0.9055000000000001</v>
      </c>
      <c r="B2" t="n">
        <v>0.02487971060924939</v>
      </c>
      <c r="C2" t="n">
        <v>0.7115</v>
      </c>
      <c r="D2" t="n">
        <v>0.03307063148273207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2026-03-06 12:44:50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0.9329999999999999</v>
      </c>
      <c r="C2" t="n">
        <v>0.7069999999999999</v>
      </c>
    </row>
    <row r="3">
      <c r="A3" t="n">
        <v>2</v>
      </c>
      <c r="B3" t="n">
        <v>0.904</v>
      </c>
      <c r="C3" t="n">
        <v>0.7190000000000001</v>
      </c>
    </row>
    <row r="4">
      <c r="A4" t="n">
        <v>3</v>
      </c>
      <c r="B4" t="n">
        <v>0.912</v>
      </c>
      <c r="C4" t="n">
        <v>0.67</v>
      </c>
    </row>
    <row r="5">
      <c r="A5" t="n">
        <v>4</v>
      </c>
      <c r="B5" t="n">
        <v>0.8730000000000001</v>
      </c>
      <c r="C5" t="n">
        <v>0.7500000000000001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[0.9329999999999999, 0.904, 0.912, 0.8730000000000001]</t>
        </is>
      </c>
    </row>
    <row r="4">
      <c r="A4" t="inlineStr">
        <is>
          <t>G_W Recover Rates across runs:</t>
        </is>
      </c>
      <c r="B4" t="inlineStr">
        <is>
          <t>[0.7069999999999999, 0.7190000000000001, 0.67, 0.7500000000000001]</t>
        </is>
      </c>
    </row>
    <row r="5">
      <c r="A5" t="inlineStr">
        <is>
          <t>G_M: Mean over 4 runs =</t>
        </is>
      </c>
      <c r="B5" t="inlineStr">
        <is>
          <t>0.9055 ± 0.0249</t>
        </is>
      </c>
    </row>
    <row r="6">
      <c r="A6" t="inlineStr">
        <is>
          <t>G_W: Mean over 4 runs =</t>
        </is>
      </c>
      <c r="B6" t="inlineStr">
        <is>
          <t>0.7115 ± 0.0331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2026-03-06 12:44:50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2026-03-06T03:49:53Z</dcterms:created>
  <dcterms:modified xsi:type="dcterms:W3CDTF">2026-03-06T04:44:50Z</dcterms:modified>
</cp:coreProperties>
</file>