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0</v>
      </c>
      <c r="K6" t="inlineStr">
        <is>
          <t>YES</t>
        </is>
      </c>
      <c r="L6" t="inlineStr">
        <is>
          <t>NO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1</v>
      </c>
      <c r="H28" t="n">
        <v>1</v>
      </c>
      <c r="I28" t="n">
        <v>0</v>
      </c>
      <c r="J28" t="n">
        <v>0</v>
      </c>
      <c r="K28" t="inlineStr">
        <is>
          <t>YES</t>
        </is>
      </c>
      <c r="L28" t="inlineStr">
        <is>
          <t>NO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NO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0</v>
      </c>
      <c r="K34" t="inlineStr">
        <is>
          <t>YES</t>
        </is>
      </c>
      <c r="L34" t="inlineStr">
        <is>
          <t>NO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0</v>
      </c>
      <c r="K41" t="inlineStr">
        <is>
          <t>YES</t>
        </is>
      </c>
      <c r="L41" t="inlineStr">
        <is>
          <t>NO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0</v>
      </c>
      <c r="K42" t="inlineStr">
        <is>
          <t>YES</t>
        </is>
      </c>
      <c r="L42" t="inlineStr">
        <is>
          <t>NO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0</v>
      </c>
      <c r="K43" t="inlineStr">
        <is>
          <t>YES</t>
        </is>
      </c>
      <c r="L43" t="inlineStr">
        <is>
          <t>NO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0</v>
      </c>
      <c r="K44" t="inlineStr">
        <is>
          <t>YES</t>
        </is>
      </c>
      <c r="L44" t="inlineStr">
        <is>
          <t>NO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0</v>
      </c>
      <c r="H45" t="n">
        <v>0</v>
      </c>
      <c r="I45" t="n">
        <v>1</v>
      </c>
      <c r="J45" t="n">
        <v>0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0</v>
      </c>
      <c r="H47" t="n">
        <v>0</v>
      </c>
      <c r="I47" t="n">
        <v>1</v>
      </c>
      <c r="J47" t="n">
        <v>0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0</v>
      </c>
      <c r="K50" t="inlineStr">
        <is>
          <t>YES</t>
        </is>
      </c>
      <c r="L50" t="inlineStr">
        <is>
          <t>NO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NO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NO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0</v>
      </c>
      <c r="K77" t="inlineStr">
        <is>
          <t>YES</t>
        </is>
      </c>
      <c r="L77" t="inlineStr">
        <is>
          <t>NO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0</v>
      </c>
      <c r="K79" t="inlineStr">
        <is>
          <t>YES</t>
        </is>
      </c>
      <c r="L79" t="inlineStr">
        <is>
          <t>NO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NO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0</v>
      </c>
      <c r="H81" t="n">
        <v>0</v>
      </c>
      <c r="I81" t="n">
        <v>1</v>
      </c>
      <c r="J81" t="n">
        <v>0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0</v>
      </c>
      <c r="K82" t="inlineStr">
        <is>
          <t>YES</t>
        </is>
      </c>
      <c r="L82" t="inlineStr">
        <is>
          <t>NO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0</v>
      </c>
      <c r="H84" t="n">
        <v>0</v>
      </c>
      <c r="I84" t="n">
        <v>1</v>
      </c>
      <c r="J84" t="n">
        <v>0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0</v>
      </c>
      <c r="K85" t="inlineStr">
        <is>
          <t>YES</t>
        </is>
      </c>
      <c r="L85" t="inlineStr">
        <is>
          <t>NO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0</v>
      </c>
      <c r="K88" t="inlineStr">
        <is>
          <t>YES</t>
        </is>
      </c>
      <c r="L88" t="inlineStr">
        <is>
          <t>NO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0</v>
      </c>
      <c r="K90" t="inlineStr">
        <is>
          <t>YES</t>
        </is>
      </c>
      <c r="L90" t="inlineStr">
        <is>
          <t>NO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NO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0</v>
      </c>
      <c r="K136" t="inlineStr">
        <is>
          <t>YES</t>
        </is>
      </c>
      <c r="L136" t="inlineStr">
        <is>
          <t>NO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0</v>
      </c>
      <c r="H138" t="n">
        <v>0</v>
      </c>
      <c r="I138" t="n">
        <v>1</v>
      </c>
      <c r="J138" t="n">
        <v>0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YES</t>
        </is>
      </c>
      <c r="L143" t="inlineStr">
        <is>
          <t>NO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YES</t>
        </is>
      </c>
      <c r="L144" t="inlineStr">
        <is>
          <t>NO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1</v>
      </c>
      <c r="H147" t="n">
        <v>1</v>
      </c>
      <c r="I147" t="n">
        <v>0</v>
      </c>
      <c r="J147" t="n">
        <v>0</v>
      </c>
      <c r="K147" t="inlineStr">
        <is>
          <t>YES</t>
        </is>
      </c>
      <c r="L147" t="inlineStr">
        <is>
          <t>NO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1</v>
      </c>
      <c r="H148" t="n">
        <v>1</v>
      </c>
      <c r="I148" t="n">
        <v>0</v>
      </c>
      <c r="J148" t="n">
        <v>0</v>
      </c>
      <c r="K148" t="inlineStr">
        <is>
          <t>YES</t>
        </is>
      </c>
      <c r="L148" t="inlineStr">
        <is>
          <t>NO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1</v>
      </c>
      <c r="H149" t="n">
        <v>1</v>
      </c>
      <c r="I149" t="n">
        <v>0</v>
      </c>
      <c r="J149" t="n">
        <v>0</v>
      </c>
      <c r="K149" t="inlineStr">
        <is>
          <t>YES</t>
        </is>
      </c>
      <c r="L149" t="inlineStr">
        <is>
          <t>NO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NO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NO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YES</t>
        </is>
      </c>
      <c r="L176" t="inlineStr">
        <is>
          <t>NO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0</v>
      </c>
      <c r="K192" t="inlineStr">
        <is>
          <t>YES</t>
        </is>
      </c>
      <c r="L192" t="inlineStr">
        <is>
          <t>NO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NO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1</v>
      </c>
      <c r="H198" t="n">
        <v>1</v>
      </c>
      <c r="I198" t="n">
        <v>0</v>
      </c>
      <c r="J198" t="n">
        <v>0</v>
      </c>
      <c r="K198" t="inlineStr">
        <is>
          <t>YES</t>
        </is>
      </c>
      <c r="L198" t="inlineStr">
        <is>
          <t>NO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0</v>
      </c>
      <c r="H200" t="n">
        <v>0</v>
      </c>
      <c r="I200" t="n">
        <v>1</v>
      </c>
      <c r="J200" t="n">
        <v>0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0</v>
      </c>
      <c r="H206" t="n">
        <v>0</v>
      </c>
      <c r="I206" t="n">
        <v>1</v>
      </c>
      <c r="J206" t="n">
        <v>0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0</v>
      </c>
      <c r="H207" t="n">
        <v>0</v>
      </c>
      <c r="I207" t="n">
        <v>1</v>
      </c>
      <c r="J207" t="n">
        <v>0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0</v>
      </c>
      <c r="K209" t="inlineStr">
        <is>
          <t>YES</t>
        </is>
      </c>
      <c r="L209" t="inlineStr">
        <is>
          <t>NO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0</v>
      </c>
      <c r="H213" t="n">
        <v>0</v>
      </c>
      <c r="I213" t="n">
        <v>1</v>
      </c>
      <c r="J213" t="n">
        <v>0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YES</t>
        </is>
      </c>
      <c r="L225" t="inlineStr">
        <is>
          <t>NO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0</v>
      </c>
      <c r="K226" t="inlineStr">
        <is>
          <t>YES</t>
        </is>
      </c>
      <c r="L226" t="inlineStr">
        <is>
          <t>NO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0</v>
      </c>
      <c r="K228" t="inlineStr">
        <is>
          <t>YES</t>
        </is>
      </c>
      <c r="L228" t="inlineStr">
        <is>
          <t>NO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0</v>
      </c>
      <c r="K231" t="inlineStr">
        <is>
          <t>YES</t>
        </is>
      </c>
      <c r="L231" t="inlineStr">
        <is>
          <t>NO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0</v>
      </c>
      <c r="K232" t="inlineStr">
        <is>
          <t>YES</t>
        </is>
      </c>
      <c r="L232" t="inlineStr">
        <is>
          <t>NO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0</v>
      </c>
      <c r="K235" t="inlineStr">
        <is>
          <t>YES</t>
        </is>
      </c>
      <c r="L235" t="inlineStr">
        <is>
          <t>NO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0</v>
      </c>
      <c r="K236" t="inlineStr">
        <is>
          <t>YES</t>
        </is>
      </c>
      <c r="L236" t="inlineStr">
        <is>
          <t>NO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YES</t>
        </is>
      </c>
      <c r="L237" t="inlineStr">
        <is>
          <t>NO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YES</t>
        </is>
      </c>
      <c r="L241" t="inlineStr">
        <is>
          <t>NO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NO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0</v>
      </c>
      <c r="K251" t="inlineStr">
        <is>
          <t>YES</t>
        </is>
      </c>
      <c r="L251" t="inlineStr">
        <is>
          <t>NO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0</v>
      </c>
      <c r="H253" t="n">
        <v>0</v>
      </c>
      <c r="I253" t="n">
        <v>1</v>
      </c>
      <c r="J253" t="n">
        <v>0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0</v>
      </c>
      <c r="H256" t="n">
        <v>0</v>
      </c>
      <c r="I256" t="n">
        <v>1</v>
      </c>
      <c r="J256" t="n">
        <v>0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NO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1</v>
      </c>
      <c r="J294" t="n">
        <v>0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NO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NO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0</v>
      </c>
      <c r="K312" t="inlineStr">
        <is>
          <t>YES</t>
        </is>
      </c>
      <c r="L312" t="inlineStr">
        <is>
          <t>NO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0</v>
      </c>
      <c r="H315" t="n">
        <v>0</v>
      </c>
      <c r="I315" t="n">
        <v>1</v>
      </c>
      <c r="J315" t="n">
        <v>0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0</v>
      </c>
      <c r="K336" t="inlineStr">
        <is>
          <t>YES</t>
        </is>
      </c>
      <c r="L336" t="inlineStr">
        <is>
          <t>NO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0</v>
      </c>
      <c r="K338" t="inlineStr">
        <is>
          <t>YES</t>
        </is>
      </c>
      <c r="L338" t="inlineStr">
        <is>
          <t>NO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0</v>
      </c>
      <c r="K340" t="inlineStr">
        <is>
          <t>YES</t>
        </is>
      </c>
      <c r="L340" t="inlineStr">
        <is>
          <t>NO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NO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YES</t>
        </is>
      </c>
      <c r="L359" t="inlineStr">
        <is>
          <t>NO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NO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NO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NO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YES</t>
        </is>
      </c>
      <c r="L395" t="inlineStr">
        <is>
          <t>NO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0</v>
      </c>
      <c r="K412" t="inlineStr">
        <is>
          <t>YES</t>
        </is>
      </c>
      <c r="L412" t="inlineStr">
        <is>
          <t>NO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0</v>
      </c>
      <c r="H413" t="n">
        <v>0</v>
      </c>
      <c r="I413" t="n">
        <v>1</v>
      </c>
      <c r="J413" t="n">
        <v>0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0</v>
      </c>
      <c r="K414" t="inlineStr">
        <is>
          <t>YES</t>
        </is>
      </c>
      <c r="L414" t="inlineStr">
        <is>
          <t>NO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0</v>
      </c>
      <c r="H416" t="n">
        <v>0</v>
      </c>
      <c r="I416" t="n">
        <v>1</v>
      </c>
      <c r="J416" t="n">
        <v>0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1</v>
      </c>
      <c r="H418" t="n">
        <v>1</v>
      </c>
      <c r="I418" t="n">
        <v>0</v>
      </c>
      <c r="J418" t="n">
        <v>0</v>
      </c>
      <c r="K418" t="inlineStr">
        <is>
          <t>YES</t>
        </is>
      </c>
      <c r="L418" t="inlineStr">
        <is>
          <t>NO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0</v>
      </c>
      <c r="K433" t="inlineStr">
        <is>
          <t>YES</t>
        </is>
      </c>
      <c r="L433" t="inlineStr">
        <is>
          <t>NO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0</v>
      </c>
      <c r="K434" t="inlineStr">
        <is>
          <t>YES</t>
        </is>
      </c>
      <c r="L434" t="inlineStr">
        <is>
          <t>NO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0</v>
      </c>
      <c r="K440" t="inlineStr">
        <is>
          <t>YES</t>
        </is>
      </c>
      <c r="L440" t="inlineStr">
        <is>
          <t>NO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NO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0</v>
      </c>
      <c r="K455" t="inlineStr">
        <is>
          <t>YES</t>
        </is>
      </c>
      <c r="L455" t="inlineStr">
        <is>
          <t>NO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0</v>
      </c>
      <c r="K456" t="inlineStr">
        <is>
          <t>YES</t>
        </is>
      </c>
      <c r="L456" t="inlineStr">
        <is>
          <t>NO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0</v>
      </c>
      <c r="K457" t="inlineStr">
        <is>
          <t>YES</t>
        </is>
      </c>
      <c r="L457" t="inlineStr">
        <is>
          <t>NO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0</v>
      </c>
      <c r="K459" t="inlineStr">
        <is>
          <t>YES</t>
        </is>
      </c>
      <c r="L459" t="inlineStr">
        <is>
          <t>NO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0</v>
      </c>
      <c r="H460" t="n">
        <v>0</v>
      </c>
      <c r="I460" t="n">
        <v>1</v>
      </c>
      <c r="J460" t="n">
        <v>0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0</v>
      </c>
      <c r="K461" t="inlineStr">
        <is>
          <t>YES</t>
        </is>
      </c>
      <c r="L461" t="inlineStr">
        <is>
          <t>NO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0</v>
      </c>
      <c r="H465" t="n">
        <v>0</v>
      </c>
      <c r="I465" t="n">
        <v>1</v>
      </c>
      <c r="J465" t="n">
        <v>0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0</v>
      </c>
      <c r="H467" t="n">
        <v>0</v>
      </c>
      <c r="I467" t="n">
        <v>1</v>
      </c>
      <c r="J467" t="n">
        <v>0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0</v>
      </c>
      <c r="H468" t="n">
        <v>0</v>
      </c>
      <c r="I468" t="n">
        <v>1</v>
      </c>
      <c r="J468" t="n">
        <v>0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0</v>
      </c>
      <c r="H473" t="n">
        <v>0</v>
      </c>
      <c r="I473" t="n">
        <v>1</v>
      </c>
      <c r="J473" t="n">
        <v>0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YES</t>
        </is>
      </c>
      <c r="L485" t="inlineStr">
        <is>
          <t>NO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YES</t>
        </is>
      </c>
      <c r="L488" t="inlineStr">
        <is>
          <t>NO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0</v>
      </c>
      <c r="H514" t="n">
        <v>0</v>
      </c>
      <c r="I514" t="n">
        <v>1</v>
      </c>
      <c r="J514" t="n">
        <v>0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0</v>
      </c>
      <c r="H516" t="n">
        <v>0</v>
      </c>
      <c r="I516" t="n">
        <v>1</v>
      </c>
      <c r="J516" t="n">
        <v>0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1</v>
      </c>
      <c r="J523" t="n">
        <v>0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1</v>
      </c>
      <c r="J526" t="n">
        <v>0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YES</t>
        </is>
      </c>
      <c r="L529" t="inlineStr">
        <is>
          <t>NO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YES</t>
        </is>
      </c>
      <c r="L531" t="inlineStr">
        <is>
          <t>NO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0</v>
      </c>
      <c r="K532" t="inlineStr">
        <is>
          <t>YES</t>
        </is>
      </c>
      <c r="L532" t="inlineStr">
        <is>
          <t>NO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0</v>
      </c>
      <c r="H537" t="n">
        <v>0</v>
      </c>
      <c r="I537" t="n">
        <v>1</v>
      </c>
      <c r="J537" t="n">
        <v>0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0</v>
      </c>
      <c r="K538" t="inlineStr">
        <is>
          <t>YES</t>
        </is>
      </c>
      <c r="L538" t="inlineStr">
        <is>
          <t>NO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1</v>
      </c>
      <c r="H555" t="n">
        <v>1</v>
      </c>
      <c r="I555" t="n">
        <v>0</v>
      </c>
      <c r="J555" t="n">
        <v>0</v>
      </c>
      <c r="K555" t="inlineStr">
        <is>
          <t>YES</t>
        </is>
      </c>
      <c r="L555" t="inlineStr">
        <is>
          <t>NO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NO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0</v>
      </c>
      <c r="K564" t="inlineStr">
        <is>
          <t>YES</t>
        </is>
      </c>
      <c r="L564" t="inlineStr">
        <is>
          <t>NO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0</v>
      </c>
      <c r="H565" t="n">
        <v>0</v>
      </c>
      <c r="I565" t="n">
        <v>1</v>
      </c>
      <c r="J565" t="n">
        <v>0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0</v>
      </c>
      <c r="K566" t="inlineStr">
        <is>
          <t>YES</t>
        </is>
      </c>
      <c r="L566" t="inlineStr">
        <is>
          <t>NO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0</v>
      </c>
      <c r="H567" t="n">
        <v>0</v>
      </c>
      <c r="I567" t="n">
        <v>1</v>
      </c>
      <c r="J567" t="n">
        <v>0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0</v>
      </c>
      <c r="H568" t="n">
        <v>0</v>
      </c>
      <c r="I568" t="n">
        <v>1</v>
      </c>
      <c r="J568" t="n">
        <v>0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0</v>
      </c>
      <c r="H569" t="n">
        <v>0</v>
      </c>
      <c r="I569" t="n">
        <v>1</v>
      </c>
      <c r="J569" t="n">
        <v>0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0</v>
      </c>
      <c r="K570" t="inlineStr">
        <is>
          <t>YES</t>
        </is>
      </c>
      <c r="L570" t="inlineStr">
        <is>
          <t>NO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0</v>
      </c>
      <c r="K571" t="inlineStr">
        <is>
          <t>YES</t>
        </is>
      </c>
      <c r="L571" t="inlineStr">
        <is>
          <t>NO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0</v>
      </c>
      <c r="H574" t="n">
        <v>0</v>
      </c>
      <c r="I574" t="n">
        <v>1</v>
      </c>
      <c r="J574" t="n">
        <v>0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0</v>
      </c>
      <c r="K583" t="inlineStr">
        <is>
          <t>YES</t>
        </is>
      </c>
      <c r="L583" t="inlineStr">
        <is>
          <t>NO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YES</t>
        </is>
      </c>
      <c r="L584" t="inlineStr">
        <is>
          <t>NO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0</v>
      </c>
      <c r="H587" t="n">
        <v>0</v>
      </c>
      <c r="I587" t="n">
        <v>1</v>
      </c>
      <c r="J587" t="n">
        <v>0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0</v>
      </c>
      <c r="H590" t="n">
        <v>0</v>
      </c>
      <c r="I590" t="n">
        <v>1</v>
      </c>
      <c r="J590" t="n">
        <v>0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NO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NO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0</v>
      </c>
      <c r="H608" t="n">
        <v>0</v>
      </c>
      <c r="I608" t="n">
        <v>1</v>
      </c>
      <c r="J608" t="n">
        <v>0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0</v>
      </c>
      <c r="H621" t="n">
        <v>0</v>
      </c>
      <c r="I621" t="n">
        <v>1</v>
      </c>
      <c r="J621" t="n">
        <v>0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1</v>
      </c>
      <c r="H637" t="n">
        <v>1</v>
      </c>
      <c r="I637" t="n">
        <v>0</v>
      </c>
      <c r="J637" t="n">
        <v>0</v>
      </c>
      <c r="K637" t="inlineStr">
        <is>
          <t>YES</t>
        </is>
      </c>
      <c r="L637" t="inlineStr">
        <is>
          <t>NO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0</v>
      </c>
      <c r="K672" t="inlineStr">
        <is>
          <t>YES</t>
        </is>
      </c>
      <c r="L672" t="inlineStr">
        <is>
          <t>NO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0</v>
      </c>
      <c r="K673" t="inlineStr">
        <is>
          <t>YES</t>
        </is>
      </c>
      <c r="L673" t="inlineStr">
        <is>
          <t>NO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0</v>
      </c>
      <c r="K674" t="inlineStr">
        <is>
          <t>YES</t>
        </is>
      </c>
      <c r="L674" t="inlineStr">
        <is>
          <t>NO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0</v>
      </c>
      <c r="H675" t="n">
        <v>0</v>
      </c>
      <c r="I675" t="n">
        <v>1</v>
      </c>
      <c r="J675" t="n">
        <v>0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0</v>
      </c>
      <c r="H676" t="n">
        <v>0</v>
      </c>
      <c r="I676" t="n">
        <v>1</v>
      </c>
      <c r="J676" t="n">
        <v>0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0</v>
      </c>
      <c r="H677" t="n">
        <v>0</v>
      </c>
      <c r="I677" t="n">
        <v>1</v>
      </c>
      <c r="J677" t="n">
        <v>0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0</v>
      </c>
      <c r="K678" t="inlineStr">
        <is>
          <t>YES</t>
        </is>
      </c>
      <c r="L678" t="inlineStr">
        <is>
          <t>NO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0</v>
      </c>
      <c r="K679" t="inlineStr">
        <is>
          <t>YES</t>
        </is>
      </c>
      <c r="L679" t="inlineStr">
        <is>
          <t>NO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0</v>
      </c>
      <c r="H680" t="n">
        <v>0</v>
      </c>
      <c r="I680" t="n">
        <v>1</v>
      </c>
      <c r="J680" t="n">
        <v>0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0</v>
      </c>
      <c r="H681" t="n">
        <v>0</v>
      </c>
      <c r="I681" t="n">
        <v>1</v>
      </c>
      <c r="J681" t="n">
        <v>0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YES</t>
        </is>
      </c>
      <c r="L682" t="inlineStr">
        <is>
          <t>NO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0</v>
      </c>
      <c r="K683" t="inlineStr">
        <is>
          <t>YES</t>
        </is>
      </c>
      <c r="L683" t="inlineStr">
        <is>
          <t>NO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YES</t>
        </is>
      </c>
      <c r="L685" t="inlineStr">
        <is>
          <t>NO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0</v>
      </c>
      <c r="H686" t="n">
        <v>0</v>
      </c>
      <c r="I686" t="n">
        <v>1</v>
      </c>
      <c r="J686" t="n">
        <v>0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0</v>
      </c>
      <c r="H707" t="n">
        <v>0</v>
      </c>
      <c r="I707" t="n">
        <v>1</v>
      </c>
      <c r="J707" t="n">
        <v>0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0</v>
      </c>
      <c r="K722" t="inlineStr">
        <is>
          <t>YES</t>
        </is>
      </c>
      <c r="L722" t="inlineStr">
        <is>
          <t>NO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NO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1</v>
      </c>
      <c r="H735" t="n">
        <v>1</v>
      </c>
      <c r="I735" t="n">
        <v>0</v>
      </c>
      <c r="J735" t="n">
        <v>0</v>
      </c>
      <c r="K735" t="inlineStr">
        <is>
          <t>YES</t>
        </is>
      </c>
      <c r="L735" t="inlineStr">
        <is>
          <t>NO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1</v>
      </c>
      <c r="H736" t="n">
        <v>1</v>
      </c>
      <c r="I736" t="n">
        <v>0</v>
      </c>
      <c r="J736" t="n">
        <v>0</v>
      </c>
      <c r="K736" t="inlineStr">
        <is>
          <t>YES</t>
        </is>
      </c>
      <c r="L736" t="inlineStr">
        <is>
          <t>NO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0</v>
      </c>
      <c r="H737" t="n">
        <v>0</v>
      </c>
      <c r="I737" t="n">
        <v>1</v>
      </c>
      <c r="J737" t="n">
        <v>0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NO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1</v>
      </c>
      <c r="H739" t="n">
        <v>1</v>
      </c>
      <c r="I739" t="n">
        <v>0</v>
      </c>
      <c r="J739" t="n">
        <v>0</v>
      </c>
      <c r="K739" t="inlineStr">
        <is>
          <t>YES</t>
        </is>
      </c>
      <c r="L739" t="inlineStr">
        <is>
          <t>NO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NO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NO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YES</t>
        </is>
      </c>
      <c r="L752" t="inlineStr">
        <is>
          <t>NO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NO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0</v>
      </c>
      <c r="K772" t="inlineStr">
        <is>
          <t>YES</t>
        </is>
      </c>
      <c r="L772" t="inlineStr">
        <is>
          <t>NO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0</v>
      </c>
      <c r="K774" t="inlineStr">
        <is>
          <t>YES</t>
        </is>
      </c>
      <c r="L774" t="inlineStr">
        <is>
          <t>NO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0</v>
      </c>
      <c r="H775" t="n">
        <v>0</v>
      </c>
      <c r="I775" t="n">
        <v>1</v>
      </c>
      <c r="J775" t="n">
        <v>0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0</v>
      </c>
      <c r="K776" t="inlineStr">
        <is>
          <t>YES</t>
        </is>
      </c>
      <c r="L776" t="inlineStr">
        <is>
          <t>NO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0</v>
      </c>
      <c r="K777" t="inlineStr">
        <is>
          <t>YES</t>
        </is>
      </c>
      <c r="L777" t="inlineStr">
        <is>
          <t>NO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0</v>
      </c>
      <c r="K778" t="inlineStr">
        <is>
          <t>YES</t>
        </is>
      </c>
      <c r="L778" t="inlineStr">
        <is>
          <t>NO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0</v>
      </c>
      <c r="K781" t="inlineStr">
        <is>
          <t>YES</t>
        </is>
      </c>
      <c r="L781" t="inlineStr">
        <is>
          <t>NO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0</v>
      </c>
      <c r="K792" t="inlineStr">
        <is>
          <t>YES</t>
        </is>
      </c>
      <c r="L792" t="inlineStr">
        <is>
          <t>NO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0</v>
      </c>
      <c r="K796" t="inlineStr">
        <is>
          <t>YES</t>
        </is>
      </c>
      <c r="L796" t="inlineStr">
        <is>
          <t>NO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0</v>
      </c>
      <c r="K797" t="inlineStr">
        <is>
          <t>YES</t>
        </is>
      </c>
      <c r="L797" t="inlineStr">
        <is>
          <t>NO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0</v>
      </c>
      <c r="K798" t="inlineStr">
        <is>
          <t>YES</t>
        </is>
      </c>
      <c r="L798" t="inlineStr">
        <is>
          <t>NO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0</v>
      </c>
      <c r="K799" t="inlineStr">
        <is>
          <t>YES</t>
        </is>
      </c>
      <c r="L799" t="inlineStr">
        <is>
          <t>NO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NO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1</v>
      </c>
      <c r="H805" t="n">
        <v>1</v>
      </c>
      <c r="I805" t="n">
        <v>0</v>
      </c>
      <c r="J805" t="n">
        <v>0</v>
      </c>
      <c r="K805" t="inlineStr">
        <is>
          <t>YES</t>
        </is>
      </c>
      <c r="L805" t="inlineStr">
        <is>
          <t>NO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NO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1</v>
      </c>
      <c r="H808" t="n">
        <v>1</v>
      </c>
      <c r="I808" t="n">
        <v>0</v>
      </c>
      <c r="J808" t="n">
        <v>0</v>
      </c>
      <c r="K808" t="inlineStr">
        <is>
          <t>YES</t>
        </is>
      </c>
      <c r="L808" t="inlineStr">
        <is>
          <t>NO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1</v>
      </c>
      <c r="J809" t="n">
        <v>0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NO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0</v>
      </c>
      <c r="H836" t="n">
        <v>0</v>
      </c>
      <c r="I836" t="n">
        <v>1</v>
      </c>
      <c r="J836" t="n">
        <v>0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1</v>
      </c>
      <c r="J837" t="n">
        <v>0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0</v>
      </c>
      <c r="H848" t="n">
        <v>0</v>
      </c>
      <c r="I848" t="n">
        <v>1</v>
      </c>
      <c r="J848" t="n">
        <v>0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0</v>
      </c>
      <c r="H863" t="n">
        <v>0</v>
      </c>
      <c r="I863" t="n">
        <v>1</v>
      </c>
      <c r="J863" t="n">
        <v>0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0</v>
      </c>
      <c r="H865" t="n">
        <v>0</v>
      </c>
      <c r="I865" t="n">
        <v>1</v>
      </c>
      <c r="J865" t="n">
        <v>0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0</v>
      </c>
      <c r="K878" t="inlineStr">
        <is>
          <t>YES</t>
        </is>
      </c>
      <c r="L878" t="inlineStr">
        <is>
          <t>NO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0</v>
      </c>
      <c r="K883" t="inlineStr">
        <is>
          <t>YES</t>
        </is>
      </c>
      <c r="L883" t="inlineStr">
        <is>
          <t>NO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0</v>
      </c>
      <c r="K890" t="inlineStr">
        <is>
          <t>YES</t>
        </is>
      </c>
      <c r="L890" t="inlineStr">
        <is>
          <t>NO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0</v>
      </c>
      <c r="K891" t="inlineStr">
        <is>
          <t>YES</t>
        </is>
      </c>
      <c r="L891" t="inlineStr">
        <is>
          <t>NO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0</v>
      </c>
      <c r="H898" t="n">
        <v>0</v>
      </c>
      <c r="I898" t="n">
        <v>1</v>
      </c>
      <c r="J898" t="n">
        <v>0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0</v>
      </c>
      <c r="H900" t="n">
        <v>0</v>
      </c>
      <c r="I900" t="n">
        <v>1</v>
      </c>
      <c r="J900" t="n">
        <v>0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0</v>
      </c>
      <c r="H901" t="n">
        <v>0</v>
      </c>
      <c r="I901" t="n">
        <v>1</v>
      </c>
      <c r="J901" t="n">
        <v>0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0</v>
      </c>
      <c r="H914" t="n">
        <v>0</v>
      </c>
      <c r="I914" t="n">
        <v>1</v>
      </c>
      <c r="J914" t="n">
        <v>0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0</v>
      </c>
      <c r="H926" t="n">
        <v>0</v>
      </c>
      <c r="I926" t="n">
        <v>1</v>
      </c>
      <c r="J926" t="n">
        <v>0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0</v>
      </c>
      <c r="H929" t="n">
        <v>0</v>
      </c>
      <c r="I929" t="n">
        <v>1</v>
      </c>
      <c r="J929" t="n">
        <v>0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0</v>
      </c>
      <c r="H933" t="n">
        <v>0</v>
      </c>
      <c r="I933" t="n">
        <v>1</v>
      </c>
      <c r="J933" t="n">
        <v>0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0</v>
      </c>
      <c r="K939" t="inlineStr">
        <is>
          <t>YES</t>
        </is>
      </c>
      <c r="L939" t="inlineStr">
        <is>
          <t>NO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0</v>
      </c>
      <c r="H947" t="n">
        <v>0</v>
      </c>
      <c r="I947" t="n">
        <v>1</v>
      </c>
      <c r="J947" t="n">
        <v>0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2622</v>
      </c>
      <c r="D952" t="n">
        <v>0</v>
      </c>
      <c r="E952" t="n">
        <v>1134</v>
      </c>
      <c r="F952" t="n">
        <v>12564</v>
      </c>
      <c r="G952" t="n">
        <v>1</v>
      </c>
      <c r="H952" t="n">
        <v>1</v>
      </c>
      <c r="I952" t="n">
        <v>0</v>
      </c>
      <c r="J952" t="n">
        <v>0</v>
      </c>
      <c r="K952" t="inlineStr">
        <is>
          <t>YES</t>
        </is>
      </c>
      <c r="L952" t="inlineStr">
        <is>
          <t>NO</t>
        </is>
      </c>
    </row>
    <row r="953">
      <c r="A953" t="n">
        <v>1</v>
      </c>
      <c r="B953" t="n">
        <v>96</v>
      </c>
      <c r="C953" t="n">
        <v>2622</v>
      </c>
      <c r="D953" t="n">
        <v>1</v>
      </c>
      <c r="E953" t="n">
        <v>1134</v>
      </c>
      <c r="F953" t="n">
        <v>12564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2622</v>
      </c>
      <c r="D954" t="n">
        <v>2</v>
      </c>
      <c r="E954" t="n">
        <v>1134</v>
      </c>
      <c r="F954" t="n">
        <v>12564</v>
      </c>
      <c r="G954" t="n">
        <v>1</v>
      </c>
      <c r="H954" t="n">
        <v>1</v>
      </c>
      <c r="I954" t="n">
        <v>0</v>
      </c>
      <c r="J954" t="n">
        <v>0</v>
      </c>
      <c r="K954" t="inlineStr">
        <is>
          <t>YES</t>
        </is>
      </c>
      <c r="L954" t="inlineStr">
        <is>
          <t>NO</t>
        </is>
      </c>
    </row>
    <row r="955">
      <c r="A955" t="n">
        <v>1</v>
      </c>
      <c r="B955" t="n">
        <v>96</v>
      </c>
      <c r="C955" t="n">
        <v>2622</v>
      </c>
      <c r="D955" t="n">
        <v>3</v>
      </c>
      <c r="E955" t="n">
        <v>1134</v>
      </c>
      <c r="F955" t="n">
        <v>12564</v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NO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2622</v>
      </c>
      <c r="D956" t="n">
        <v>4</v>
      </c>
      <c r="E956" t="n">
        <v>1134</v>
      </c>
      <c r="F956" t="n">
        <v>12564</v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NO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2622</v>
      </c>
      <c r="D957" t="n">
        <v>5</v>
      </c>
      <c r="E957" t="n">
        <v>1134</v>
      </c>
      <c r="F957" t="n">
        <v>12564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2622</v>
      </c>
      <c r="D958" t="n">
        <v>6</v>
      </c>
      <c r="E958" t="n">
        <v>1134</v>
      </c>
      <c r="F958" t="n">
        <v>12564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2622</v>
      </c>
      <c r="D959" t="n">
        <v>7</v>
      </c>
      <c r="E959" t="n">
        <v>1134</v>
      </c>
      <c r="F959" t="n">
        <v>12564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2622</v>
      </c>
      <c r="D960" t="n">
        <v>8</v>
      </c>
      <c r="E960" t="n">
        <v>1134</v>
      </c>
      <c r="F960" t="n">
        <v>12564</v>
      </c>
      <c r="G960" t="n">
        <v>1</v>
      </c>
      <c r="H960" t="n">
        <v>1</v>
      </c>
      <c r="I960" t="n">
        <v>0</v>
      </c>
      <c r="J960" t="n">
        <v>0</v>
      </c>
      <c r="K960" t="inlineStr">
        <is>
          <t>YES</t>
        </is>
      </c>
      <c r="L960" t="inlineStr">
        <is>
          <t>NO</t>
        </is>
      </c>
    </row>
    <row r="961">
      <c r="A961" t="n">
        <v>1</v>
      </c>
      <c r="B961" t="n">
        <v>96</v>
      </c>
      <c r="C961" t="n">
        <v>2622</v>
      </c>
      <c r="D961" t="n">
        <v>9</v>
      </c>
      <c r="E961" t="n">
        <v>1134</v>
      </c>
      <c r="F961" t="n">
        <v>12564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1</v>
      </c>
      <c r="J963" t="n">
        <v>0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1</v>
      </c>
      <c r="H969" t="n">
        <v>1</v>
      </c>
      <c r="I969" t="n">
        <v>0</v>
      </c>
      <c r="J969" t="n">
        <v>0</v>
      </c>
      <c r="K969" t="inlineStr">
        <is>
          <t>YES</t>
        </is>
      </c>
      <c r="L969" t="inlineStr">
        <is>
          <t>NO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NO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1</v>
      </c>
      <c r="J985" t="n">
        <v>0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1</v>
      </c>
      <c r="H987" t="n">
        <v>1</v>
      </c>
      <c r="I987" t="n">
        <v>0</v>
      </c>
      <c r="J987" t="n">
        <v>0</v>
      </c>
      <c r="K987" t="inlineStr">
        <is>
          <t>YES</t>
        </is>
      </c>
      <c r="L987" t="inlineStr">
        <is>
          <t>NO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NO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1</v>
      </c>
      <c r="J990" t="n">
        <v>0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0</v>
      </c>
      <c r="H1004" t="n">
        <v>0</v>
      </c>
      <c r="I1004" t="n">
        <v>0</v>
      </c>
      <c r="J1004" t="n">
        <v>0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0</v>
      </c>
      <c r="H1011" t="n">
        <v>0</v>
      </c>
      <c r="I1011" t="n">
        <v>1</v>
      </c>
      <c r="J1011" t="n">
        <v>0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1</v>
      </c>
      <c r="H1014" t="n">
        <v>1</v>
      </c>
      <c r="I1014" t="n">
        <v>0</v>
      </c>
      <c r="J1014" t="n">
        <v>0</v>
      </c>
      <c r="K1014" t="inlineStr">
        <is>
          <t>YES</t>
        </is>
      </c>
      <c r="L1014" t="inlineStr">
        <is>
          <t>NO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1</v>
      </c>
      <c r="H1015" t="n">
        <v>1</v>
      </c>
      <c r="I1015" t="n">
        <v>0</v>
      </c>
      <c r="J1015" t="n">
        <v>0</v>
      </c>
      <c r="K1015" t="inlineStr">
        <is>
          <t>YES</t>
        </is>
      </c>
      <c r="L1015" t="inlineStr">
        <is>
          <t>NO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1</v>
      </c>
      <c r="H1016" t="n">
        <v>1</v>
      </c>
      <c r="I1016" t="n">
        <v>0</v>
      </c>
      <c r="J1016" t="n">
        <v>0</v>
      </c>
      <c r="K1016" t="inlineStr">
        <is>
          <t>YES</t>
        </is>
      </c>
      <c r="L1016" t="inlineStr">
        <is>
          <t>NO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1</v>
      </c>
      <c r="H1018" t="n">
        <v>1</v>
      </c>
      <c r="I1018" t="n">
        <v>0</v>
      </c>
      <c r="J1018" t="n">
        <v>0</v>
      </c>
      <c r="K1018" t="inlineStr">
        <is>
          <t>YES</t>
        </is>
      </c>
      <c r="L1018" t="inlineStr">
        <is>
          <t>NO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1</v>
      </c>
      <c r="H1020" t="n">
        <v>1</v>
      </c>
      <c r="I1020" t="n">
        <v>0</v>
      </c>
      <c r="J1020" t="n">
        <v>0</v>
      </c>
      <c r="K1020" t="inlineStr">
        <is>
          <t>YES</t>
        </is>
      </c>
      <c r="L1020" t="inlineStr">
        <is>
          <t>NO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0</v>
      </c>
      <c r="K1021" t="inlineStr">
        <is>
          <t>YES</t>
        </is>
      </c>
      <c r="L1021" t="inlineStr">
        <is>
          <t>NO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0</v>
      </c>
      <c r="K1022" t="inlineStr">
        <is>
          <t>YES</t>
        </is>
      </c>
      <c r="L1022" t="inlineStr">
        <is>
          <t>NO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0</v>
      </c>
      <c r="K1024" t="inlineStr">
        <is>
          <t>YES</t>
        </is>
      </c>
      <c r="L1024" t="inlineStr">
        <is>
          <t>NO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0</v>
      </c>
      <c r="K1025" t="inlineStr">
        <is>
          <t>YES</t>
        </is>
      </c>
      <c r="L1025" t="inlineStr">
        <is>
          <t>NO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0</v>
      </c>
      <c r="K1027" t="inlineStr">
        <is>
          <t>YES</t>
        </is>
      </c>
      <c r="L1027" t="inlineStr">
        <is>
          <t>NO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0</v>
      </c>
      <c r="K1029" t="inlineStr">
        <is>
          <t>YES</t>
        </is>
      </c>
      <c r="L1029" t="inlineStr">
        <is>
          <t>NO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0</v>
      </c>
      <c r="H1045" t="n">
        <v>0</v>
      </c>
      <c r="I1045" t="n">
        <v>1</v>
      </c>
      <c r="J1045" t="n">
        <v>0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NO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0</v>
      </c>
      <c r="H1049" t="n">
        <v>0</v>
      </c>
      <c r="I1049" t="n">
        <v>0</v>
      </c>
      <c r="J1049" t="n">
        <v>0</v>
      </c>
      <c r="K1049" t="inlineStr">
        <is>
          <t>NO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0</v>
      </c>
      <c r="K1051" t="inlineStr">
        <is>
          <t>YES</t>
        </is>
      </c>
      <c r="L1051" t="inlineStr">
        <is>
          <t>NO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1</v>
      </c>
      <c r="H1055" t="n">
        <v>1</v>
      </c>
      <c r="I1055" t="n">
        <v>0</v>
      </c>
      <c r="J1055" t="n">
        <v>0</v>
      </c>
      <c r="K1055" t="inlineStr">
        <is>
          <t>YES</t>
        </is>
      </c>
      <c r="L1055" t="inlineStr">
        <is>
          <t>NO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0</v>
      </c>
      <c r="H1058" t="n">
        <v>0</v>
      </c>
      <c r="I1058" t="n">
        <v>1</v>
      </c>
      <c r="J1058" t="n">
        <v>0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NO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0</v>
      </c>
      <c r="H1074" t="n">
        <v>0</v>
      </c>
      <c r="I1074" t="n">
        <v>1</v>
      </c>
      <c r="J1074" t="n">
        <v>0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0</v>
      </c>
      <c r="H1089" t="n">
        <v>0</v>
      </c>
      <c r="I1089" t="n">
        <v>1</v>
      </c>
      <c r="J1089" t="n">
        <v>0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0</v>
      </c>
      <c r="K1102" t="inlineStr">
        <is>
          <t>YES</t>
        </is>
      </c>
      <c r="L1102" t="inlineStr">
        <is>
          <t>NO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NO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NO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0</v>
      </c>
      <c r="H1107" t="n">
        <v>0</v>
      </c>
      <c r="I1107" t="n">
        <v>1</v>
      </c>
      <c r="J1107" t="n">
        <v>0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0</v>
      </c>
      <c r="H1109" t="n">
        <v>0</v>
      </c>
      <c r="I1109" t="n">
        <v>1</v>
      </c>
      <c r="J1109" t="n">
        <v>0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0</v>
      </c>
      <c r="H1135" t="n">
        <v>0</v>
      </c>
      <c r="I1135" t="n">
        <v>1</v>
      </c>
      <c r="J1135" t="n">
        <v>0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0</v>
      </c>
      <c r="H1136" t="n">
        <v>0</v>
      </c>
      <c r="I1136" t="n">
        <v>1</v>
      </c>
      <c r="J1136" t="n">
        <v>0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0</v>
      </c>
      <c r="H1137" t="n">
        <v>0</v>
      </c>
      <c r="I1137" t="n">
        <v>1</v>
      </c>
      <c r="J1137" t="n">
        <v>0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0</v>
      </c>
      <c r="H1138" t="n">
        <v>0</v>
      </c>
      <c r="I1138" t="n">
        <v>1</v>
      </c>
      <c r="J1138" t="n">
        <v>0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0</v>
      </c>
      <c r="H1139" t="n">
        <v>0</v>
      </c>
      <c r="I1139" t="n">
        <v>1</v>
      </c>
      <c r="J1139" t="n">
        <v>0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0</v>
      </c>
      <c r="H1147" t="n">
        <v>0</v>
      </c>
      <c r="I1147" t="n">
        <v>1</v>
      </c>
      <c r="J1147" t="n">
        <v>0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0</v>
      </c>
      <c r="H1168" t="n">
        <v>0</v>
      </c>
      <c r="I1168" t="n">
        <v>1</v>
      </c>
      <c r="J1168" t="n">
        <v>0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0</v>
      </c>
      <c r="H1171" t="n">
        <v>0</v>
      </c>
      <c r="I1171" t="n">
        <v>1</v>
      </c>
      <c r="J1171" t="n">
        <v>0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0</v>
      </c>
      <c r="K1173" t="inlineStr">
        <is>
          <t>YES</t>
        </is>
      </c>
      <c r="L1173" t="inlineStr">
        <is>
          <t>NO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0</v>
      </c>
      <c r="H1174" t="n">
        <v>0</v>
      </c>
      <c r="I1174" t="n">
        <v>1</v>
      </c>
      <c r="J1174" t="n">
        <v>0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0</v>
      </c>
      <c r="K1179" t="inlineStr">
        <is>
          <t>YES</t>
        </is>
      </c>
      <c r="L1179" t="inlineStr">
        <is>
          <t>NO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0</v>
      </c>
      <c r="K1180" t="inlineStr">
        <is>
          <t>YES</t>
        </is>
      </c>
      <c r="L1180" t="inlineStr">
        <is>
          <t>NO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0</v>
      </c>
      <c r="K1181" t="inlineStr">
        <is>
          <t>YES</t>
        </is>
      </c>
      <c r="L1181" t="inlineStr">
        <is>
          <t>NO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0</v>
      </c>
      <c r="H1187" t="n">
        <v>0</v>
      </c>
      <c r="I1187" t="n">
        <v>1</v>
      </c>
      <c r="J1187" t="n">
        <v>0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0</v>
      </c>
      <c r="H1188" t="n">
        <v>0</v>
      </c>
      <c r="I1188" t="n">
        <v>1</v>
      </c>
      <c r="J1188" t="n">
        <v>0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0</v>
      </c>
      <c r="H1203" t="n">
        <v>0</v>
      </c>
      <c r="I1203" t="n">
        <v>1</v>
      </c>
      <c r="J1203" t="n">
        <v>0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0</v>
      </c>
      <c r="H1208" t="n">
        <v>0</v>
      </c>
      <c r="I1208" t="n">
        <v>1</v>
      </c>
      <c r="J1208" t="n">
        <v>0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NO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NO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0</v>
      </c>
      <c r="H1219" t="n">
        <v>0</v>
      </c>
      <c r="I1219" t="n">
        <v>1</v>
      </c>
      <c r="J1219" t="n">
        <v>0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1</v>
      </c>
      <c r="H1224" t="n">
        <v>1</v>
      </c>
      <c r="I1224" t="n">
        <v>0</v>
      </c>
      <c r="J1224" t="n">
        <v>0</v>
      </c>
      <c r="K1224" t="inlineStr">
        <is>
          <t>YES</t>
        </is>
      </c>
      <c r="L1224" t="inlineStr">
        <is>
          <t>NO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1</v>
      </c>
      <c r="H1226" t="n">
        <v>1</v>
      </c>
      <c r="I1226" t="n">
        <v>0</v>
      </c>
      <c r="J1226" t="n">
        <v>0</v>
      </c>
      <c r="K1226" t="inlineStr">
        <is>
          <t>YES</t>
        </is>
      </c>
      <c r="L1226" t="inlineStr">
        <is>
          <t>NO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NO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0</v>
      </c>
      <c r="K1242" t="inlineStr">
        <is>
          <t>YES</t>
        </is>
      </c>
      <c r="L1242" t="inlineStr">
        <is>
          <t>NO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0</v>
      </c>
      <c r="K1244" t="inlineStr">
        <is>
          <t>YES</t>
        </is>
      </c>
      <c r="L1244" t="inlineStr">
        <is>
          <t>NO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0</v>
      </c>
      <c r="K1246" t="inlineStr">
        <is>
          <t>YES</t>
        </is>
      </c>
      <c r="L1246" t="inlineStr">
        <is>
          <t>NO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0</v>
      </c>
      <c r="K1250" t="inlineStr">
        <is>
          <t>YES</t>
        </is>
      </c>
      <c r="L1250" t="inlineStr">
        <is>
          <t>NO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0</v>
      </c>
      <c r="H1251" t="n">
        <v>0</v>
      </c>
      <c r="I1251" t="n">
        <v>1</v>
      </c>
      <c r="J1251" t="n">
        <v>0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0</v>
      </c>
      <c r="K1253" t="inlineStr">
        <is>
          <t>YES</t>
        </is>
      </c>
      <c r="L1253" t="inlineStr">
        <is>
          <t>NO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0</v>
      </c>
      <c r="H1254" t="n">
        <v>0</v>
      </c>
      <c r="I1254" t="n">
        <v>1</v>
      </c>
      <c r="J1254" t="n">
        <v>0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0</v>
      </c>
      <c r="K1255" t="inlineStr">
        <is>
          <t>YES</t>
        </is>
      </c>
      <c r="L1255" t="inlineStr">
        <is>
          <t>NO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0</v>
      </c>
      <c r="K1257" t="inlineStr">
        <is>
          <t>YES</t>
        </is>
      </c>
      <c r="L1257" t="inlineStr">
        <is>
          <t>NO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1</v>
      </c>
      <c r="H1259" t="n">
        <v>1</v>
      </c>
      <c r="I1259" t="n">
        <v>0</v>
      </c>
      <c r="J1259" t="n">
        <v>0</v>
      </c>
      <c r="K1259" t="inlineStr">
        <is>
          <t>YES</t>
        </is>
      </c>
      <c r="L1259" t="inlineStr">
        <is>
          <t>NO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0</v>
      </c>
      <c r="H1260" t="n">
        <v>0</v>
      </c>
      <c r="I1260" t="n">
        <v>1</v>
      </c>
      <c r="J1260" t="n">
        <v>0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0</v>
      </c>
      <c r="H1261" t="n">
        <v>0</v>
      </c>
      <c r="I1261" t="n">
        <v>1</v>
      </c>
      <c r="J1261" t="n">
        <v>0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0</v>
      </c>
      <c r="K1267" t="inlineStr">
        <is>
          <t>YES</t>
        </is>
      </c>
      <c r="L1267" t="inlineStr">
        <is>
          <t>NO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0</v>
      </c>
      <c r="H1276" t="n">
        <v>0</v>
      </c>
      <c r="I1276" t="n">
        <v>1</v>
      </c>
      <c r="J1276" t="n">
        <v>0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1</v>
      </c>
      <c r="K1285" t="inlineStr">
        <is>
          <t>YES</t>
        </is>
      </c>
      <c r="L1285" t="inlineStr">
        <is>
          <t>NO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NO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0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0</v>
      </c>
      <c r="K1293" t="inlineStr">
        <is>
          <t>YES</t>
        </is>
      </c>
      <c r="L1293" t="inlineStr">
        <is>
          <t>NO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0</v>
      </c>
      <c r="H1315" t="n">
        <v>0</v>
      </c>
      <c r="I1315" t="n">
        <v>1</v>
      </c>
      <c r="J1315" t="n">
        <v>0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0</v>
      </c>
      <c r="H1325" t="n">
        <v>0</v>
      </c>
      <c r="I1325" t="n">
        <v>1</v>
      </c>
      <c r="J1325" t="n">
        <v>0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0</v>
      </c>
      <c r="H1336" t="n">
        <v>0</v>
      </c>
      <c r="I1336" t="n">
        <v>1</v>
      </c>
      <c r="J1336" t="n">
        <v>0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0</v>
      </c>
      <c r="H1337" t="n">
        <v>0</v>
      </c>
      <c r="I1337" t="n">
        <v>1</v>
      </c>
      <c r="J1337" t="n">
        <v>0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0</v>
      </c>
      <c r="H1338" t="n">
        <v>0</v>
      </c>
      <c r="I1338" t="n">
        <v>1</v>
      </c>
      <c r="J1338" t="n">
        <v>0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1</v>
      </c>
      <c r="J1343" t="n">
        <v>1</v>
      </c>
      <c r="K1343" t="inlineStr">
        <is>
          <t>NO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0</v>
      </c>
      <c r="J1363" t="n">
        <v>0</v>
      </c>
      <c r="K1363" t="inlineStr">
        <is>
          <t>NO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1</v>
      </c>
      <c r="H1365" t="n">
        <v>1</v>
      </c>
      <c r="I1365" t="n">
        <v>0</v>
      </c>
      <c r="J1365" t="n">
        <v>0</v>
      </c>
      <c r="K1365" t="inlineStr">
        <is>
          <t>YES</t>
        </is>
      </c>
      <c r="L1365" t="inlineStr">
        <is>
          <t>NO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0</v>
      </c>
      <c r="J1366" t="n">
        <v>0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1</v>
      </c>
      <c r="H1369" t="n">
        <v>1</v>
      </c>
      <c r="I1369" t="n">
        <v>0</v>
      </c>
      <c r="J1369" t="n">
        <v>0</v>
      </c>
      <c r="K1369" t="inlineStr">
        <is>
          <t>YES</t>
        </is>
      </c>
      <c r="L1369" t="inlineStr">
        <is>
          <t>NO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0</v>
      </c>
      <c r="J1370" t="n">
        <v>0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0</v>
      </c>
      <c r="K1372" t="inlineStr">
        <is>
          <t>YES</t>
        </is>
      </c>
      <c r="L1372" t="inlineStr">
        <is>
          <t>NO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0</v>
      </c>
      <c r="H1373" t="n">
        <v>0</v>
      </c>
      <c r="I1373" t="n">
        <v>1</v>
      </c>
      <c r="J1373" t="n">
        <v>0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0</v>
      </c>
      <c r="K1374" t="inlineStr">
        <is>
          <t>YES</t>
        </is>
      </c>
      <c r="L1374" t="inlineStr">
        <is>
          <t>NO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1</v>
      </c>
      <c r="H1376" t="n">
        <v>1</v>
      </c>
      <c r="I1376" t="n">
        <v>0</v>
      </c>
      <c r="J1376" t="n">
        <v>0</v>
      </c>
      <c r="K1376" t="inlineStr">
        <is>
          <t>YES</t>
        </is>
      </c>
      <c r="L1376" t="inlineStr">
        <is>
          <t>NO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0</v>
      </c>
      <c r="K1380" t="inlineStr">
        <is>
          <t>YES</t>
        </is>
      </c>
      <c r="L1380" t="inlineStr">
        <is>
          <t>NO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0</v>
      </c>
      <c r="H1386" t="n">
        <v>0</v>
      </c>
      <c r="I1386" t="n">
        <v>1</v>
      </c>
      <c r="J1386" t="n">
        <v>0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0</v>
      </c>
      <c r="H1413" t="n">
        <v>0</v>
      </c>
      <c r="I1413" t="n">
        <v>1</v>
      </c>
      <c r="J1413" t="n">
        <v>0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0</v>
      </c>
      <c r="H1416" t="n">
        <v>0</v>
      </c>
      <c r="I1416" t="n">
        <v>1</v>
      </c>
      <c r="J1416" t="n">
        <v>0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YES</t>
        </is>
      </c>
      <c r="L1424" t="inlineStr">
        <is>
          <t>NO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1</v>
      </c>
      <c r="J1425" t="n">
        <v>0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NO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NO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0</v>
      </c>
      <c r="H1428" t="n">
        <v>0</v>
      </c>
      <c r="I1428" t="n">
        <v>0</v>
      </c>
      <c r="J1428" t="n">
        <v>0</v>
      </c>
      <c r="K1428" t="inlineStr">
        <is>
          <t>NO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NO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NO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1</v>
      </c>
      <c r="H1444" t="n">
        <v>1</v>
      </c>
      <c r="I1444" t="n">
        <v>0</v>
      </c>
      <c r="J1444" t="n">
        <v>0</v>
      </c>
      <c r="K1444" t="inlineStr">
        <is>
          <t>YES</t>
        </is>
      </c>
      <c r="L1444" t="inlineStr">
        <is>
          <t>NO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NO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0</v>
      </c>
      <c r="H1450" t="n">
        <v>0</v>
      </c>
      <c r="I1450" t="n">
        <v>1</v>
      </c>
      <c r="J1450" t="n">
        <v>0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NO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0</v>
      </c>
      <c r="H1453" t="n">
        <v>0</v>
      </c>
      <c r="I1453" t="n">
        <v>1</v>
      </c>
      <c r="J1453" t="n">
        <v>0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0</v>
      </c>
      <c r="K1459" t="inlineStr">
        <is>
          <t>YES</t>
        </is>
      </c>
      <c r="L1459" t="inlineStr">
        <is>
          <t>NO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0</v>
      </c>
      <c r="H1463" t="n">
        <v>0</v>
      </c>
      <c r="I1463" t="n">
        <v>1</v>
      </c>
      <c r="J1463" t="n">
        <v>0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0</v>
      </c>
      <c r="K1471" t="inlineStr">
        <is>
          <t>YES</t>
        </is>
      </c>
      <c r="L1471" t="inlineStr">
        <is>
          <t>NO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0</v>
      </c>
      <c r="K1472" t="inlineStr">
        <is>
          <t>YES</t>
        </is>
      </c>
      <c r="L1472" t="inlineStr">
        <is>
          <t>NO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0</v>
      </c>
      <c r="K1473" t="inlineStr">
        <is>
          <t>YES</t>
        </is>
      </c>
      <c r="L1473" t="inlineStr">
        <is>
          <t>NO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0</v>
      </c>
      <c r="K1474" t="inlineStr">
        <is>
          <t>YES</t>
        </is>
      </c>
      <c r="L1474" t="inlineStr">
        <is>
          <t>NO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0</v>
      </c>
      <c r="K1475" t="inlineStr">
        <is>
          <t>YES</t>
        </is>
      </c>
      <c r="L1475" t="inlineStr">
        <is>
          <t>NO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0</v>
      </c>
      <c r="H1476" t="n">
        <v>0</v>
      </c>
      <c r="I1476" t="n">
        <v>0</v>
      </c>
      <c r="J1476" t="n">
        <v>0</v>
      </c>
      <c r="K1476" t="inlineStr">
        <is>
          <t>NO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0</v>
      </c>
      <c r="K1478" t="inlineStr">
        <is>
          <t>YES</t>
        </is>
      </c>
      <c r="L1478" t="inlineStr">
        <is>
          <t>NO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0</v>
      </c>
      <c r="K1479" t="inlineStr">
        <is>
          <t>YES</t>
        </is>
      </c>
      <c r="L1479" t="inlineStr">
        <is>
          <t>NO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0</v>
      </c>
      <c r="K1480" t="inlineStr">
        <is>
          <t>YES</t>
        </is>
      </c>
      <c r="L1480" t="inlineStr">
        <is>
          <t>NO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0</v>
      </c>
      <c r="H1485" t="n">
        <v>0</v>
      </c>
      <c r="I1485" t="n">
        <v>1</v>
      </c>
      <c r="J1485" t="n">
        <v>0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0</v>
      </c>
      <c r="H1491" t="n">
        <v>0</v>
      </c>
      <c r="I1491" t="n">
        <v>1</v>
      </c>
      <c r="J1491" t="n">
        <v>0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0</v>
      </c>
      <c r="K1517" t="inlineStr">
        <is>
          <t>YES</t>
        </is>
      </c>
      <c r="L1517" t="inlineStr">
        <is>
          <t>NO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0</v>
      </c>
      <c r="H1518" t="n">
        <v>0</v>
      </c>
      <c r="I1518" t="n">
        <v>1</v>
      </c>
      <c r="J1518" t="n">
        <v>0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0</v>
      </c>
      <c r="H1524" t="n">
        <v>0</v>
      </c>
      <c r="I1524" t="n">
        <v>1</v>
      </c>
      <c r="J1524" t="n">
        <v>0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0</v>
      </c>
      <c r="H1527" t="n">
        <v>0</v>
      </c>
      <c r="I1527" t="n">
        <v>1</v>
      </c>
      <c r="J1527" t="n">
        <v>0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0</v>
      </c>
      <c r="J1536" t="n">
        <v>0</v>
      </c>
      <c r="K1536" t="inlineStr">
        <is>
          <t>NO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1</v>
      </c>
      <c r="H1554" t="n">
        <v>1</v>
      </c>
      <c r="I1554" t="n">
        <v>0</v>
      </c>
      <c r="J1554" t="n">
        <v>0</v>
      </c>
      <c r="K1554" t="inlineStr">
        <is>
          <t>YES</t>
        </is>
      </c>
      <c r="L1554" t="inlineStr">
        <is>
          <t>NO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0</v>
      </c>
      <c r="H1555" t="n">
        <v>0</v>
      </c>
      <c r="I1555" t="n">
        <v>1</v>
      </c>
      <c r="J1555" t="n">
        <v>0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0</v>
      </c>
      <c r="H1556" t="n">
        <v>0</v>
      </c>
      <c r="I1556" t="n">
        <v>0</v>
      </c>
      <c r="J1556" t="n">
        <v>0</v>
      </c>
      <c r="K1556" t="inlineStr">
        <is>
          <t>NO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0</v>
      </c>
      <c r="H1558" t="n">
        <v>0</v>
      </c>
      <c r="I1558" t="n">
        <v>1</v>
      </c>
      <c r="J1558" t="n">
        <v>0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NO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10524</v>
      </c>
      <c r="D1562" t="n">
        <v>0</v>
      </c>
      <c r="E1562" t="n">
        <v>1321</v>
      </c>
      <c r="F1562" t="n">
        <v>13842</v>
      </c>
      <c r="G1562" t="n">
        <v>0</v>
      </c>
      <c r="H1562" t="n">
        <v>0</v>
      </c>
      <c r="I1562" t="n">
        <v>1</v>
      </c>
      <c r="J1562" t="n">
        <v>1</v>
      </c>
      <c r="K1562" t="inlineStr">
        <is>
          <t>YES</t>
        </is>
      </c>
      <c r="L1562" t="inlineStr">
        <is>
          <t>NO</t>
        </is>
      </c>
    </row>
    <row r="1563">
      <c r="A1563" t="n">
        <v>2</v>
      </c>
      <c r="B1563" t="n">
        <v>57</v>
      </c>
      <c r="C1563" t="n">
        <v>10524</v>
      </c>
      <c r="D1563" t="n">
        <v>1</v>
      </c>
      <c r="E1563" t="n">
        <v>1321</v>
      </c>
      <c r="F1563" t="n">
        <v>13842</v>
      </c>
      <c r="G1563" t="n">
        <v>0</v>
      </c>
      <c r="H1563" t="n">
        <v>0</v>
      </c>
      <c r="I1563" t="n">
        <v>1</v>
      </c>
      <c r="J1563" t="n">
        <v>1</v>
      </c>
      <c r="K1563" t="inlineStr">
        <is>
          <t>YES</t>
        </is>
      </c>
      <c r="L1563" t="inlineStr">
        <is>
          <t>NO</t>
        </is>
      </c>
    </row>
    <row r="1564">
      <c r="A1564" t="n">
        <v>2</v>
      </c>
      <c r="B1564" t="n">
        <v>57</v>
      </c>
      <c r="C1564" t="n">
        <v>10524</v>
      </c>
      <c r="D1564" t="n">
        <v>2</v>
      </c>
      <c r="E1564" t="n">
        <v>1321</v>
      </c>
      <c r="F1564" t="n">
        <v>13842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10524</v>
      </c>
      <c r="D1565" t="n">
        <v>3</v>
      </c>
      <c r="E1565" t="n">
        <v>1321</v>
      </c>
      <c r="F1565" t="n">
        <v>13842</v>
      </c>
      <c r="G1565" t="n">
        <v>0</v>
      </c>
      <c r="H1565" t="n">
        <v>0</v>
      </c>
      <c r="I1565" t="n">
        <v>1</v>
      </c>
      <c r="J1565" t="n">
        <v>0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10524</v>
      </c>
      <c r="D1566" t="n">
        <v>4</v>
      </c>
      <c r="E1566" t="n">
        <v>1321</v>
      </c>
      <c r="F1566" t="n">
        <v>13842</v>
      </c>
      <c r="G1566" t="n">
        <v>0</v>
      </c>
      <c r="H1566" t="n">
        <v>0</v>
      </c>
      <c r="I1566" t="n">
        <v>1</v>
      </c>
      <c r="J1566" t="n">
        <v>1</v>
      </c>
      <c r="K1566" t="inlineStr">
        <is>
          <t>YES</t>
        </is>
      </c>
      <c r="L1566" t="inlineStr">
        <is>
          <t>NO</t>
        </is>
      </c>
    </row>
    <row r="1567">
      <c r="A1567" t="n">
        <v>2</v>
      </c>
      <c r="B1567" t="n">
        <v>57</v>
      </c>
      <c r="C1567" t="n">
        <v>10524</v>
      </c>
      <c r="D1567" t="n">
        <v>5</v>
      </c>
      <c r="E1567" t="n">
        <v>1321</v>
      </c>
      <c r="F1567" t="n">
        <v>13842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10524</v>
      </c>
      <c r="D1568" t="n">
        <v>6</v>
      </c>
      <c r="E1568" t="n">
        <v>1321</v>
      </c>
      <c r="F1568" t="n">
        <v>13842</v>
      </c>
      <c r="G1568" t="n">
        <v>0</v>
      </c>
      <c r="H1568" t="n">
        <v>0</v>
      </c>
      <c r="I1568" t="n">
        <v>1</v>
      </c>
      <c r="J1568" t="n">
        <v>0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10524</v>
      </c>
      <c r="D1569" t="n">
        <v>7</v>
      </c>
      <c r="E1569" t="n">
        <v>1321</v>
      </c>
      <c r="F1569" t="n">
        <v>13842</v>
      </c>
      <c r="G1569" t="n">
        <v>0</v>
      </c>
      <c r="H1569" t="n">
        <v>0</v>
      </c>
      <c r="I1569" t="n">
        <v>1</v>
      </c>
      <c r="J1569" t="n">
        <v>0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10524</v>
      </c>
      <c r="D1570" t="n">
        <v>8</v>
      </c>
      <c r="E1570" t="n">
        <v>1321</v>
      </c>
      <c r="F1570" t="n">
        <v>13842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10524</v>
      </c>
      <c r="D1571" t="n">
        <v>9</v>
      </c>
      <c r="E1571" t="n">
        <v>1321</v>
      </c>
      <c r="F1571" t="n">
        <v>13842</v>
      </c>
      <c r="G1571" t="n">
        <v>0</v>
      </c>
      <c r="H1571" t="n">
        <v>0</v>
      </c>
      <c r="I1571" t="n">
        <v>1</v>
      </c>
      <c r="J1571" t="n">
        <v>1</v>
      </c>
      <c r="K1571" t="inlineStr">
        <is>
          <t>YES</t>
        </is>
      </c>
      <c r="L1571" t="inlineStr">
        <is>
          <t>NO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0</v>
      </c>
      <c r="K1573" t="inlineStr">
        <is>
          <t>YES</t>
        </is>
      </c>
      <c r="L1573" t="inlineStr">
        <is>
          <t>NO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0</v>
      </c>
      <c r="H1578" t="n">
        <v>0</v>
      </c>
      <c r="I1578" t="n">
        <v>0</v>
      </c>
      <c r="J1578" t="n">
        <v>0</v>
      </c>
      <c r="K1578" t="inlineStr">
        <is>
          <t>NO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0</v>
      </c>
      <c r="H1587" t="n">
        <v>0</v>
      </c>
      <c r="I1587" t="n">
        <v>1</v>
      </c>
      <c r="J1587" t="n">
        <v>0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0</v>
      </c>
      <c r="H1590" t="n">
        <v>0</v>
      </c>
      <c r="I1590" t="n">
        <v>1</v>
      </c>
      <c r="J1590" t="n">
        <v>0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0</v>
      </c>
      <c r="H1591" t="n">
        <v>0</v>
      </c>
      <c r="I1591" t="n">
        <v>1</v>
      </c>
      <c r="J1591" t="n">
        <v>0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0</v>
      </c>
      <c r="H1593" t="n">
        <v>0</v>
      </c>
      <c r="I1593" t="n">
        <v>1</v>
      </c>
      <c r="J1593" t="n">
        <v>0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1</v>
      </c>
      <c r="J1594" t="n">
        <v>1</v>
      </c>
      <c r="K1594" t="inlineStr">
        <is>
          <t>NO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0</v>
      </c>
      <c r="H1596" t="n">
        <v>0</v>
      </c>
      <c r="I1596" t="n">
        <v>1</v>
      </c>
      <c r="J1596" t="n">
        <v>1</v>
      </c>
      <c r="K1596" t="inlineStr">
        <is>
          <t>YES</t>
        </is>
      </c>
      <c r="L1596" t="inlineStr">
        <is>
          <t>NO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0</v>
      </c>
      <c r="H1598" t="n">
        <v>0</v>
      </c>
      <c r="I1598" t="n">
        <v>1</v>
      </c>
      <c r="J1598" t="n">
        <v>0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0</v>
      </c>
      <c r="H1601" t="n">
        <v>0</v>
      </c>
      <c r="I1601" t="n">
        <v>1</v>
      </c>
      <c r="J1601" t="n">
        <v>0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1</v>
      </c>
      <c r="J1605" t="n">
        <v>0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1</v>
      </c>
      <c r="J1607" t="n">
        <v>0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NO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1</v>
      </c>
      <c r="J1611" t="n">
        <v>0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1</v>
      </c>
      <c r="H1623" t="n">
        <v>1</v>
      </c>
      <c r="I1623" t="n">
        <v>0</v>
      </c>
      <c r="J1623" t="n">
        <v>0</v>
      </c>
      <c r="K1623" t="inlineStr">
        <is>
          <t>YES</t>
        </is>
      </c>
      <c r="L1623" t="inlineStr">
        <is>
          <t>NO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1</v>
      </c>
      <c r="J1625" t="n">
        <v>0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0</v>
      </c>
      <c r="H1626" t="n">
        <v>0</v>
      </c>
      <c r="I1626" t="n">
        <v>0</v>
      </c>
      <c r="J1626" t="n">
        <v>0</v>
      </c>
      <c r="K1626" t="inlineStr">
        <is>
          <t>NO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NO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NO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1</v>
      </c>
      <c r="H1631" t="n">
        <v>1</v>
      </c>
      <c r="I1631" t="n">
        <v>0</v>
      </c>
      <c r="J1631" t="n">
        <v>0</v>
      </c>
      <c r="K1631" t="inlineStr">
        <is>
          <t>YES</t>
        </is>
      </c>
      <c r="L1631" t="inlineStr">
        <is>
          <t>NO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1</v>
      </c>
      <c r="J1638" t="n">
        <v>0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1</v>
      </c>
      <c r="J1639" t="n">
        <v>0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1</v>
      </c>
      <c r="J1640" t="n">
        <v>0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1</v>
      </c>
      <c r="J1641" t="n">
        <v>0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0</v>
      </c>
      <c r="H1647" t="n">
        <v>0</v>
      </c>
      <c r="I1647" t="n">
        <v>1</v>
      </c>
      <c r="J1647" t="n">
        <v>0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0</v>
      </c>
      <c r="H1650" t="n">
        <v>0</v>
      </c>
      <c r="I1650" t="n">
        <v>1</v>
      </c>
      <c r="J1650" t="n">
        <v>0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0</v>
      </c>
      <c r="H1670" t="n">
        <v>0</v>
      </c>
      <c r="I1670" t="n">
        <v>1</v>
      </c>
      <c r="J1670" t="n">
        <v>0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0</v>
      </c>
      <c r="H1671" t="n">
        <v>0</v>
      </c>
      <c r="I1671" t="n">
        <v>1</v>
      </c>
      <c r="J1671" t="n">
        <v>0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4959</v>
      </c>
      <c r="D1682" t="n">
        <v>0</v>
      </c>
      <c r="E1682" t="n">
        <v>1464</v>
      </c>
      <c r="F1682" t="n">
        <v>14694</v>
      </c>
      <c r="G1682" t="n">
        <v>0</v>
      </c>
      <c r="H1682" t="n">
        <v>0</v>
      </c>
      <c r="I1682" t="n">
        <v>1</v>
      </c>
      <c r="J1682" t="n">
        <v>0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4959</v>
      </c>
      <c r="D1683" t="n">
        <v>1</v>
      </c>
      <c r="E1683" t="n">
        <v>1464</v>
      </c>
      <c r="F1683" t="n">
        <v>14694</v>
      </c>
      <c r="G1683" t="n">
        <v>0</v>
      </c>
      <c r="H1683" t="n">
        <v>0</v>
      </c>
      <c r="I1683" t="n">
        <v>1</v>
      </c>
      <c r="J1683" t="n">
        <v>1</v>
      </c>
      <c r="K1683" t="inlineStr">
        <is>
          <t>YES</t>
        </is>
      </c>
      <c r="L1683" t="inlineStr">
        <is>
          <t>NO</t>
        </is>
      </c>
    </row>
    <row r="1684">
      <c r="A1684" t="n">
        <v>2</v>
      </c>
      <c r="B1684" t="n">
        <v>69</v>
      </c>
      <c r="C1684" t="n">
        <v>4959</v>
      </c>
      <c r="D1684" t="n">
        <v>2</v>
      </c>
      <c r="E1684" t="n">
        <v>1464</v>
      </c>
      <c r="F1684" t="n">
        <v>14694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NO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4959</v>
      </c>
      <c r="D1685" t="n">
        <v>3</v>
      </c>
      <c r="E1685" t="n">
        <v>1464</v>
      </c>
      <c r="F1685" t="n">
        <v>14694</v>
      </c>
      <c r="G1685" t="n">
        <v>0</v>
      </c>
      <c r="H1685" t="n">
        <v>0</v>
      </c>
      <c r="I1685" t="n">
        <v>1</v>
      </c>
      <c r="J1685" t="n">
        <v>0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4959</v>
      </c>
      <c r="D1686" t="n">
        <v>4</v>
      </c>
      <c r="E1686" t="n">
        <v>1464</v>
      </c>
      <c r="F1686" t="n">
        <v>14694</v>
      </c>
      <c r="G1686" t="n">
        <v>0</v>
      </c>
      <c r="H1686" t="n">
        <v>0</v>
      </c>
      <c r="I1686" t="n">
        <v>1</v>
      </c>
      <c r="J1686" t="n">
        <v>0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4959</v>
      </c>
      <c r="D1687" t="n">
        <v>5</v>
      </c>
      <c r="E1687" t="n">
        <v>1464</v>
      </c>
      <c r="F1687" t="n">
        <v>14694</v>
      </c>
      <c r="G1687" t="n">
        <v>0</v>
      </c>
      <c r="H1687" t="n">
        <v>0</v>
      </c>
      <c r="I1687" t="n">
        <v>1</v>
      </c>
      <c r="J1687" t="n">
        <v>0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4959</v>
      </c>
      <c r="D1688" t="n">
        <v>6</v>
      </c>
      <c r="E1688" t="n">
        <v>1464</v>
      </c>
      <c r="F1688" t="n">
        <v>14694</v>
      </c>
      <c r="G1688" t="n">
        <v>0</v>
      </c>
      <c r="H1688" t="n">
        <v>0</v>
      </c>
      <c r="I1688" t="n">
        <v>1</v>
      </c>
      <c r="J1688" t="n">
        <v>1</v>
      </c>
      <c r="K1688" t="inlineStr">
        <is>
          <t>YES</t>
        </is>
      </c>
      <c r="L1688" t="inlineStr">
        <is>
          <t>NO</t>
        </is>
      </c>
    </row>
    <row r="1689">
      <c r="A1689" t="n">
        <v>2</v>
      </c>
      <c r="B1689" t="n">
        <v>69</v>
      </c>
      <c r="C1689" t="n">
        <v>4959</v>
      </c>
      <c r="D1689" t="n">
        <v>7</v>
      </c>
      <c r="E1689" t="n">
        <v>1464</v>
      </c>
      <c r="F1689" t="n">
        <v>14694</v>
      </c>
      <c r="G1689" t="n">
        <v>1</v>
      </c>
      <c r="H1689" t="n">
        <v>1</v>
      </c>
      <c r="I1689" t="n">
        <v>1</v>
      </c>
      <c r="J1689" t="n">
        <v>1</v>
      </c>
      <c r="K1689" t="inlineStr">
        <is>
          <t>NO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4959</v>
      </c>
      <c r="D1690" t="n">
        <v>8</v>
      </c>
      <c r="E1690" t="n">
        <v>1464</v>
      </c>
      <c r="F1690" t="n">
        <v>14694</v>
      </c>
      <c r="G1690" t="n">
        <v>1</v>
      </c>
      <c r="H1690" t="n">
        <v>1</v>
      </c>
      <c r="I1690" t="n">
        <v>1</v>
      </c>
      <c r="J1690" t="n">
        <v>1</v>
      </c>
      <c r="K1690" t="inlineStr">
        <is>
          <t>NO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4959</v>
      </c>
      <c r="D1691" t="n">
        <v>9</v>
      </c>
      <c r="E1691" t="n">
        <v>1464</v>
      </c>
      <c r="F1691" t="n">
        <v>14694</v>
      </c>
      <c r="G1691" t="n">
        <v>1</v>
      </c>
      <c r="H1691" t="n">
        <v>1</v>
      </c>
      <c r="I1691" t="n">
        <v>1</v>
      </c>
      <c r="J1691" t="n">
        <v>1</v>
      </c>
      <c r="K1691" t="inlineStr">
        <is>
          <t>NO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0</v>
      </c>
      <c r="K1697" t="inlineStr">
        <is>
          <t>YES</t>
        </is>
      </c>
      <c r="L1697" t="inlineStr">
        <is>
          <t>NO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0</v>
      </c>
      <c r="H1703" t="n">
        <v>0</v>
      </c>
      <c r="I1703" t="n">
        <v>1</v>
      </c>
      <c r="J1703" t="n">
        <v>0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0</v>
      </c>
      <c r="H1704" t="n">
        <v>0</v>
      </c>
      <c r="I1704" t="n">
        <v>1</v>
      </c>
      <c r="J1704" t="n">
        <v>0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0</v>
      </c>
      <c r="H1711" t="n">
        <v>0</v>
      </c>
      <c r="I1711" t="n">
        <v>0</v>
      </c>
      <c r="J1711" t="n">
        <v>0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0</v>
      </c>
      <c r="K1722" t="inlineStr">
        <is>
          <t>YES</t>
        </is>
      </c>
      <c r="L1722" t="inlineStr">
        <is>
          <t>NO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0</v>
      </c>
      <c r="H1723" t="n">
        <v>0</v>
      </c>
      <c r="I1723" t="n">
        <v>1</v>
      </c>
      <c r="J1723" t="n">
        <v>0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0</v>
      </c>
      <c r="H1724" t="n">
        <v>0</v>
      </c>
      <c r="I1724" t="n">
        <v>1</v>
      </c>
      <c r="J1724" t="n">
        <v>0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0</v>
      </c>
      <c r="H1727" t="n">
        <v>0</v>
      </c>
      <c r="I1727" t="n">
        <v>1</v>
      </c>
      <c r="J1727" t="n">
        <v>0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0</v>
      </c>
      <c r="H1728" t="n">
        <v>0</v>
      </c>
      <c r="I1728" t="n">
        <v>1</v>
      </c>
      <c r="J1728" t="n">
        <v>0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0</v>
      </c>
      <c r="K1731" t="inlineStr">
        <is>
          <t>YES</t>
        </is>
      </c>
      <c r="L1731" t="inlineStr">
        <is>
          <t>NO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0</v>
      </c>
      <c r="H1736" t="n">
        <v>0</v>
      </c>
      <c r="I1736" t="n">
        <v>1</v>
      </c>
      <c r="J1736" t="n">
        <v>0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0</v>
      </c>
      <c r="H1751" t="n">
        <v>0</v>
      </c>
      <c r="I1751" t="n">
        <v>1</v>
      </c>
      <c r="J1751" t="n">
        <v>0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0</v>
      </c>
      <c r="H1758" t="n">
        <v>0</v>
      </c>
      <c r="I1758" t="n">
        <v>1</v>
      </c>
      <c r="J1758" t="n">
        <v>0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0</v>
      </c>
      <c r="H1783" t="n">
        <v>0</v>
      </c>
      <c r="I1783" t="n">
        <v>1</v>
      </c>
      <c r="J1783" t="n">
        <v>0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0</v>
      </c>
      <c r="H1784" t="n">
        <v>0</v>
      </c>
      <c r="I1784" t="n">
        <v>1</v>
      </c>
      <c r="J1784" t="n">
        <v>0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0</v>
      </c>
      <c r="K1785" t="inlineStr">
        <is>
          <t>YES</t>
        </is>
      </c>
      <c r="L1785" t="inlineStr">
        <is>
          <t>NO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0</v>
      </c>
      <c r="K1792" t="inlineStr">
        <is>
          <t>YES</t>
        </is>
      </c>
      <c r="L1792" t="inlineStr">
        <is>
          <t>NO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0</v>
      </c>
      <c r="K1793" t="inlineStr">
        <is>
          <t>YES</t>
        </is>
      </c>
      <c r="L1793" t="inlineStr">
        <is>
          <t>NO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0</v>
      </c>
      <c r="H1794" t="n">
        <v>0</v>
      </c>
      <c r="I1794" t="n">
        <v>1</v>
      </c>
      <c r="J1794" t="n">
        <v>0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0</v>
      </c>
      <c r="J1796" t="n">
        <v>0</v>
      </c>
      <c r="K1796" t="inlineStr">
        <is>
          <t>NO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0</v>
      </c>
      <c r="H1797" t="n">
        <v>0</v>
      </c>
      <c r="I1797" t="n">
        <v>1</v>
      </c>
      <c r="J1797" t="n">
        <v>0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0</v>
      </c>
      <c r="K1798" t="inlineStr">
        <is>
          <t>YES</t>
        </is>
      </c>
      <c r="L1798" t="inlineStr">
        <is>
          <t>NO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1</v>
      </c>
      <c r="H1799" t="n">
        <v>1</v>
      </c>
      <c r="I1799" t="n">
        <v>0</v>
      </c>
      <c r="J1799" t="n">
        <v>0</v>
      </c>
      <c r="K1799" t="inlineStr">
        <is>
          <t>YES</t>
        </is>
      </c>
      <c r="L1799" t="inlineStr">
        <is>
          <t>NO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0</v>
      </c>
      <c r="K1800" t="inlineStr">
        <is>
          <t>YES</t>
        </is>
      </c>
      <c r="L1800" t="inlineStr">
        <is>
          <t>NO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0</v>
      </c>
      <c r="J1804" t="n">
        <v>0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0</v>
      </c>
      <c r="K1816" t="inlineStr">
        <is>
          <t>YES</t>
        </is>
      </c>
      <c r="L1816" t="inlineStr">
        <is>
          <t>NO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0</v>
      </c>
      <c r="K1819" t="inlineStr">
        <is>
          <t>YES</t>
        </is>
      </c>
      <c r="L1819" t="inlineStr">
        <is>
          <t>NO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0</v>
      </c>
      <c r="K1825" t="inlineStr">
        <is>
          <t>YES</t>
        </is>
      </c>
      <c r="L1825" t="inlineStr">
        <is>
          <t>NO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0</v>
      </c>
      <c r="H1826" t="n">
        <v>0</v>
      </c>
      <c r="I1826" t="n">
        <v>1</v>
      </c>
      <c r="J1826" t="n">
        <v>0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0</v>
      </c>
      <c r="H1829" t="n">
        <v>0</v>
      </c>
      <c r="I1829" t="n">
        <v>1</v>
      </c>
      <c r="J1829" t="n">
        <v>0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0</v>
      </c>
      <c r="H1837" t="n">
        <v>0</v>
      </c>
      <c r="I1837" t="n">
        <v>1</v>
      </c>
      <c r="J1837" t="n">
        <v>0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0</v>
      </c>
      <c r="J1843" t="n">
        <v>0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1</v>
      </c>
      <c r="H1844" t="n">
        <v>1</v>
      </c>
      <c r="I1844" t="n">
        <v>0</v>
      </c>
      <c r="J1844" t="n">
        <v>0</v>
      </c>
      <c r="K1844" t="inlineStr">
        <is>
          <t>YES</t>
        </is>
      </c>
      <c r="L1844" t="inlineStr">
        <is>
          <t>NO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1</v>
      </c>
      <c r="H1845" t="n">
        <v>1</v>
      </c>
      <c r="I1845" t="n">
        <v>0</v>
      </c>
      <c r="J1845" t="n">
        <v>0</v>
      </c>
      <c r="K1845" t="inlineStr">
        <is>
          <t>YES</t>
        </is>
      </c>
      <c r="L1845" t="inlineStr">
        <is>
          <t>NO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1</v>
      </c>
      <c r="H1846" t="n">
        <v>1</v>
      </c>
      <c r="I1846" t="n">
        <v>0</v>
      </c>
      <c r="J1846" t="n">
        <v>0</v>
      </c>
      <c r="K1846" t="inlineStr">
        <is>
          <t>YES</t>
        </is>
      </c>
      <c r="L1846" t="inlineStr">
        <is>
          <t>NO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1</v>
      </c>
      <c r="H1847" t="n">
        <v>1</v>
      </c>
      <c r="I1847" t="n">
        <v>0</v>
      </c>
      <c r="J1847" t="n">
        <v>0</v>
      </c>
      <c r="K1847" t="inlineStr">
        <is>
          <t>YES</t>
        </is>
      </c>
      <c r="L1847" t="inlineStr">
        <is>
          <t>NO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1</v>
      </c>
      <c r="H1848" t="n">
        <v>1</v>
      </c>
      <c r="I1848" t="n">
        <v>0</v>
      </c>
      <c r="J1848" t="n">
        <v>0</v>
      </c>
      <c r="K1848" t="inlineStr">
        <is>
          <t>YES</t>
        </is>
      </c>
      <c r="L1848" t="inlineStr">
        <is>
          <t>NO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0</v>
      </c>
      <c r="H1853" t="n">
        <v>0</v>
      </c>
      <c r="I1853" t="n">
        <v>0</v>
      </c>
      <c r="J1853" t="n">
        <v>0</v>
      </c>
      <c r="K1853" t="inlineStr">
        <is>
          <t>NO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0</v>
      </c>
      <c r="K1854" t="inlineStr">
        <is>
          <t>YES</t>
        </is>
      </c>
      <c r="L1854" t="inlineStr">
        <is>
          <t>NO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0</v>
      </c>
      <c r="K1855" t="inlineStr">
        <is>
          <t>YES</t>
        </is>
      </c>
      <c r="L1855" t="inlineStr">
        <is>
          <t>NO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0</v>
      </c>
      <c r="K1857" t="inlineStr">
        <is>
          <t>YES</t>
        </is>
      </c>
      <c r="L1857" t="inlineStr">
        <is>
          <t>NO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0</v>
      </c>
      <c r="K1879" t="inlineStr">
        <is>
          <t>YES</t>
        </is>
      </c>
      <c r="L1879" t="inlineStr">
        <is>
          <t>NO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1</v>
      </c>
      <c r="H1884" t="n">
        <v>1</v>
      </c>
      <c r="I1884" t="n">
        <v>0</v>
      </c>
      <c r="J1884" t="n">
        <v>0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0</v>
      </c>
      <c r="J1886" t="n">
        <v>0</v>
      </c>
      <c r="K1886" t="inlineStr">
        <is>
          <t>NO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1</v>
      </c>
      <c r="H1887" t="n">
        <v>1</v>
      </c>
      <c r="I1887" t="n">
        <v>0</v>
      </c>
      <c r="J1887" t="n">
        <v>0</v>
      </c>
      <c r="K1887" t="inlineStr">
        <is>
          <t>YES</t>
        </is>
      </c>
      <c r="L1887" t="inlineStr">
        <is>
          <t>NO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1</v>
      </c>
      <c r="H1888" t="n">
        <v>1</v>
      </c>
      <c r="I1888" t="n">
        <v>0</v>
      </c>
      <c r="J1888" t="n">
        <v>0</v>
      </c>
      <c r="K1888" t="inlineStr">
        <is>
          <t>YES</t>
        </is>
      </c>
      <c r="L1888" t="inlineStr">
        <is>
          <t>NO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1</v>
      </c>
      <c r="H1890" t="n">
        <v>1</v>
      </c>
      <c r="I1890" t="n">
        <v>0</v>
      </c>
      <c r="J1890" t="n">
        <v>0</v>
      </c>
      <c r="K1890" t="inlineStr">
        <is>
          <t>YES</t>
        </is>
      </c>
      <c r="L1890" t="inlineStr">
        <is>
          <t>NO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0</v>
      </c>
      <c r="J1891" t="n">
        <v>0</v>
      </c>
      <c r="K1891" t="inlineStr">
        <is>
          <t>NO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0</v>
      </c>
      <c r="H1893" t="n">
        <v>0</v>
      </c>
      <c r="I1893" t="n">
        <v>0</v>
      </c>
      <c r="J1893" t="n">
        <v>0</v>
      </c>
      <c r="K1893" t="inlineStr">
        <is>
          <t>NO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1</v>
      </c>
      <c r="H1895" t="n">
        <v>1</v>
      </c>
      <c r="I1895" t="n">
        <v>0</v>
      </c>
      <c r="J1895" t="n">
        <v>0</v>
      </c>
      <c r="K1895" t="inlineStr">
        <is>
          <t>YES</t>
        </is>
      </c>
      <c r="L1895" t="inlineStr">
        <is>
          <t>NO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0</v>
      </c>
      <c r="H1897" t="n">
        <v>0</v>
      </c>
      <c r="I1897" t="n">
        <v>1</v>
      </c>
      <c r="J1897" t="n">
        <v>0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0</v>
      </c>
      <c r="H1898" t="n">
        <v>0</v>
      </c>
      <c r="I1898" t="n">
        <v>1</v>
      </c>
      <c r="J1898" t="n">
        <v>0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0</v>
      </c>
      <c r="H1900" t="n">
        <v>0</v>
      </c>
      <c r="I1900" t="n">
        <v>1</v>
      </c>
      <c r="J1900" t="n">
        <v>0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1</v>
      </c>
      <c r="H1901" t="n">
        <v>1</v>
      </c>
      <c r="I1901" t="n">
        <v>0</v>
      </c>
      <c r="J1901" t="n">
        <v>0</v>
      </c>
      <c r="K1901" t="inlineStr">
        <is>
          <t>YES</t>
        </is>
      </c>
      <c r="L1901" t="inlineStr">
        <is>
          <t>NO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0</v>
      </c>
      <c r="H1903" t="n">
        <v>0</v>
      </c>
      <c r="I1903" t="n">
        <v>1</v>
      </c>
      <c r="J1903" t="n">
        <v>0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NO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0</v>
      </c>
      <c r="H1907" t="n">
        <v>0</v>
      </c>
      <c r="I1907" t="n">
        <v>1</v>
      </c>
      <c r="J1907" t="n">
        <v>0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0</v>
      </c>
      <c r="H1908" t="n">
        <v>0</v>
      </c>
      <c r="I1908" t="n">
        <v>1</v>
      </c>
      <c r="J1908" t="n">
        <v>0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0</v>
      </c>
      <c r="H1909" t="n">
        <v>0</v>
      </c>
      <c r="I1909" t="n">
        <v>0</v>
      </c>
      <c r="J1909" t="n">
        <v>0</v>
      </c>
      <c r="K1909" t="inlineStr">
        <is>
          <t>NO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0</v>
      </c>
      <c r="H1910" t="n">
        <v>0</v>
      </c>
      <c r="I1910" t="n">
        <v>0</v>
      </c>
      <c r="J1910" t="n">
        <v>0</v>
      </c>
      <c r="K1910" t="inlineStr">
        <is>
          <t>NO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1</v>
      </c>
      <c r="H1911" t="n">
        <v>1</v>
      </c>
      <c r="I1911" t="n">
        <v>0</v>
      </c>
      <c r="J1911" t="n">
        <v>0</v>
      </c>
      <c r="K1911" t="inlineStr">
        <is>
          <t>YES</t>
        </is>
      </c>
      <c r="L1911" t="inlineStr">
        <is>
          <t>NO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1</v>
      </c>
      <c r="H1944" t="n">
        <v>1</v>
      </c>
      <c r="I1944" t="n">
        <v>0</v>
      </c>
      <c r="J1944" t="n">
        <v>0</v>
      </c>
      <c r="K1944" t="inlineStr">
        <is>
          <t>YES</t>
        </is>
      </c>
      <c r="L1944" t="inlineStr">
        <is>
          <t>NO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0</v>
      </c>
      <c r="H1946" t="n">
        <v>0</v>
      </c>
      <c r="I1946" t="n">
        <v>1</v>
      </c>
      <c r="J1946" t="n">
        <v>0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0</v>
      </c>
      <c r="H1950" t="n">
        <v>0</v>
      </c>
      <c r="I1950" t="n">
        <v>1</v>
      </c>
      <c r="J1950" t="n">
        <v>0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0</v>
      </c>
      <c r="H1956" t="n">
        <v>0</v>
      </c>
      <c r="I1956" t="n">
        <v>1</v>
      </c>
      <c r="J1956" t="n">
        <v>0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0</v>
      </c>
      <c r="K1964" t="inlineStr">
        <is>
          <t>YES</t>
        </is>
      </c>
      <c r="L1964" t="inlineStr">
        <is>
          <t>NO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0</v>
      </c>
      <c r="K1971" t="inlineStr">
        <is>
          <t>YES</t>
        </is>
      </c>
      <c r="L1971" t="inlineStr">
        <is>
          <t>NO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0</v>
      </c>
      <c r="H1981" t="n">
        <v>0</v>
      </c>
      <c r="I1981" t="n">
        <v>1</v>
      </c>
      <c r="J1981" t="n">
        <v>0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0</v>
      </c>
      <c r="H1985" t="n">
        <v>0</v>
      </c>
      <c r="I1985" t="n">
        <v>1</v>
      </c>
      <c r="J1985" t="n">
        <v>0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0</v>
      </c>
      <c r="H2000" t="n">
        <v>0</v>
      </c>
      <c r="I2000" t="n">
        <v>1</v>
      </c>
      <c r="J2000" t="n">
        <v>0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0</v>
      </c>
      <c r="J2021" t="n">
        <v>0</v>
      </c>
      <c r="K2021" t="inlineStr">
        <is>
          <t>NO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0</v>
      </c>
      <c r="H2025" t="n">
        <v>0</v>
      </c>
      <c r="I2025" t="n">
        <v>1</v>
      </c>
      <c r="J2025" t="n">
        <v>0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0</v>
      </c>
      <c r="K2047" t="inlineStr">
        <is>
          <t>YES</t>
        </is>
      </c>
      <c r="L2047" t="inlineStr">
        <is>
          <t>NO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0</v>
      </c>
      <c r="H2051" t="n">
        <v>0</v>
      </c>
      <c r="I2051" t="n">
        <v>1</v>
      </c>
      <c r="J2051" t="n">
        <v>0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1</v>
      </c>
      <c r="H2059" t="n">
        <v>1</v>
      </c>
      <c r="I2059" t="n">
        <v>0</v>
      </c>
      <c r="J2059" t="n">
        <v>0</v>
      </c>
      <c r="K2059" t="inlineStr">
        <is>
          <t>YES</t>
        </is>
      </c>
      <c r="L2059" t="inlineStr">
        <is>
          <t>NO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1</v>
      </c>
      <c r="H2061" t="n">
        <v>1</v>
      </c>
      <c r="I2061" t="n">
        <v>0</v>
      </c>
      <c r="J2061" t="n">
        <v>0</v>
      </c>
      <c r="K2061" t="inlineStr">
        <is>
          <t>YES</t>
        </is>
      </c>
      <c r="L2061" t="inlineStr">
        <is>
          <t>NO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1</v>
      </c>
      <c r="H2064" t="n">
        <v>1</v>
      </c>
      <c r="I2064" t="n">
        <v>0</v>
      </c>
      <c r="J2064" t="n">
        <v>0</v>
      </c>
      <c r="K2064" t="inlineStr">
        <is>
          <t>YES</t>
        </is>
      </c>
      <c r="L2064" t="inlineStr">
        <is>
          <t>NO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1</v>
      </c>
      <c r="H2067" t="n">
        <v>1</v>
      </c>
      <c r="I2067" t="n">
        <v>0</v>
      </c>
      <c r="J2067" t="n">
        <v>0</v>
      </c>
      <c r="K2067" t="inlineStr">
        <is>
          <t>YES</t>
        </is>
      </c>
      <c r="L2067" t="inlineStr">
        <is>
          <t>NO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1</v>
      </c>
      <c r="H2068" t="n">
        <v>1</v>
      </c>
      <c r="I2068" t="n">
        <v>0</v>
      </c>
      <c r="J2068" t="n">
        <v>0</v>
      </c>
      <c r="K2068" t="inlineStr">
        <is>
          <t>YES</t>
        </is>
      </c>
      <c r="L2068" t="inlineStr">
        <is>
          <t>NO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1</v>
      </c>
      <c r="H2070" t="n">
        <v>1</v>
      </c>
      <c r="I2070" t="n">
        <v>0</v>
      </c>
      <c r="J2070" t="n">
        <v>0</v>
      </c>
      <c r="K2070" t="inlineStr">
        <is>
          <t>YES</t>
        </is>
      </c>
      <c r="L2070" t="inlineStr">
        <is>
          <t>NO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0</v>
      </c>
      <c r="H2084" t="n">
        <v>0</v>
      </c>
      <c r="I2084" t="n">
        <v>1</v>
      </c>
      <c r="J2084" t="n">
        <v>0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NO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1</v>
      </c>
      <c r="H2091" t="n">
        <v>1</v>
      </c>
      <c r="I2091" t="n">
        <v>0</v>
      </c>
      <c r="J2091" t="n">
        <v>0</v>
      </c>
      <c r="K2091" t="inlineStr">
        <is>
          <t>YES</t>
        </is>
      </c>
      <c r="L2091" t="inlineStr">
        <is>
          <t>NO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0</v>
      </c>
      <c r="J2093" t="n">
        <v>0</v>
      </c>
      <c r="K2093" t="inlineStr">
        <is>
          <t>NO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0</v>
      </c>
      <c r="H2095" t="n">
        <v>0</v>
      </c>
      <c r="I2095" t="n">
        <v>1</v>
      </c>
      <c r="J2095" t="n">
        <v>0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0</v>
      </c>
      <c r="H2096" t="n">
        <v>0</v>
      </c>
      <c r="I2096" t="n">
        <v>0</v>
      </c>
      <c r="J2096" t="n">
        <v>0</v>
      </c>
      <c r="K2096" t="inlineStr">
        <is>
          <t>NO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1</v>
      </c>
      <c r="J2097" t="n">
        <v>0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0</v>
      </c>
      <c r="H2099" t="n">
        <v>0</v>
      </c>
      <c r="I2099" t="n">
        <v>1</v>
      </c>
      <c r="J2099" t="n">
        <v>0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1</v>
      </c>
      <c r="J2100" t="n">
        <v>0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1</v>
      </c>
      <c r="H2101" t="n">
        <v>1</v>
      </c>
      <c r="I2101" t="n">
        <v>0</v>
      </c>
      <c r="J2101" t="n">
        <v>0</v>
      </c>
      <c r="K2101" t="inlineStr">
        <is>
          <t>YES</t>
        </is>
      </c>
      <c r="L2101" t="inlineStr">
        <is>
          <t>NO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NO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0</v>
      </c>
      <c r="H2106" t="n">
        <v>0</v>
      </c>
      <c r="I2106" t="n">
        <v>0</v>
      </c>
      <c r="J2106" t="n">
        <v>0</v>
      </c>
      <c r="K2106" t="inlineStr">
        <is>
          <t>NO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1</v>
      </c>
      <c r="J2109" t="n">
        <v>0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0</v>
      </c>
      <c r="H2121" t="n">
        <v>0</v>
      </c>
      <c r="I2121" t="n">
        <v>1</v>
      </c>
      <c r="J2121" t="n">
        <v>0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0</v>
      </c>
      <c r="K2129" t="inlineStr">
        <is>
          <t>YES</t>
        </is>
      </c>
      <c r="L2129" t="inlineStr">
        <is>
          <t>NO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0</v>
      </c>
      <c r="H2135" t="n">
        <v>0</v>
      </c>
      <c r="I2135" t="n">
        <v>1</v>
      </c>
      <c r="J2135" t="n">
        <v>1</v>
      </c>
      <c r="K2135" t="inlineStr">
        <is>
          <t>YES</t>
        </is>
      </c>
      <c r="L2135" t="inlineStr">
        <is>
          <t>NO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0</v>
      </c>
      <c r="H2143" t="n">
        <v>0</v>
      </c>
      <c r="I2143" t="n">
        <v>1</v>
      </c>
      <c r="J2143" t="n">
        <v>0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0</v>
      </c>
      <c r="H2145" t="n">
        <v>0</v>
      </c>
      <c r="I2145" t="n">
        <v>0</v>
      </c>
      <c r="J2145" t="n">
        <v>0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0</v>
      </c>
      <c r="H2151" t="n">
        <v>0</v>
      </c>
      <c r="I2151" t="n">
        <v>0</v>
      </c>
      <c r="J2151" t="n">
        <v>0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0</v>
      </c>
      <c r="H2161" t="n">
        <v>0</v>
      </c>
      <c r="I2161" t="n">
        <v>0</v>
      </c>
      <c r="J2161" t="n">
        <v>0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1</v>
      </c>
      <c r="H2166" t="n">
        <v>1</v>
      </c>
      <c r="I2166" t="n">
        <v>0</v>
      </c>
      <c r="J2166" t="n">
        <v>0</v>
      </c>
      <c r="K2166" t="inlineStr">
        <is>
          <t>YES</t>
        </is>
      </c>
      <c r="L2166" t="inlineStr">
        <is>
          <t>NO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1</v>
      </c>
      <c r="H2170" t="n">
        <v>1</v>
      </c>
      <c r="I2170" t="n">
        <v>0</v>
      </c>
      <c r="J2170" t="n">
        <v>0</v>
      </c>
      <c r="K2170" t="inlineStr">
        <is>
          <t>YES</t>
        </is>
      </c>
      <c r="L2170" t="inlineStr">
        <is>
          <t>NO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0</v>
      </c>
      <c r="J2180" t="n">
        <v>0</v>
      </c>
      <c r="K2180" t="inlineStr">
        <is>
          <t>NO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0</v>
      </c>
      <c r="K2185" t="inlineStr">
        <is>
          <t>YES</t>
        </is>
      </c>
      <c r="L2185" t="inlineStr">
        <is>
          <t>NO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0</v>
      </c>
      <c r="K2186" t="inlineStr">
        <is>
          <t>YES</t>
        </is>
      </c>
      <c r="L2186" t="inlineStr">
        <is>
          <t>NO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0</v>
      </c>
      <c r="K2189" t="inlineStr">
        <is>
          <t>YES</t>
        </is>
      </c>
      <c r="L2189" t="inlineStr">
        <is>
          <t>NO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0</v>
      </c>
      <c r="H2190" t="n">
        <v>0</v>
      </c>
      <c r="I2190" t="n">
        <v>1</v>
      </c>
      <c r="J2190" t="n">
        <v>0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1</v>
      </c>
      <c r="H2191" t="n">
        <v>1</v>
      </c>
      <c r="I2191" t="n">
        <v>0</v>
      </c>
      <c r="J2191" t="n">
        <v>0</v>
      </c>
      <c r="K2191" t="inlineStr">
        <is>
          <t>YES</t>
        </is>
      </c>
      <c r="L2191" t="inlineStr">
        <is>
          <t>NO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0</v>
      </c>
      <c r="H2197" t="n">
        <v>0</v>
      </c>
      <c r="I2197" t="n">
        <v>1</v>
      </c>
      <c r="J2197" t="n">
        <v>0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0</v>
      </c>
      <c r="K2202" t="inlineStr">
        <is>
          <t>YES</t>
        </is>
      </c>
      <c r="L2202" t="inlineStr">
        <is>
          <t>NO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0</v>
      </c>
      <c r="K2203" t="inlineStr">
        <is>
          <t>YES</t>
        </is>
      </c>
      <c r="L2203" t="inlineStr">
        <is>
          <t>NO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0</v>
      </c>
      <c r="K2204" t="inlineStr">
        <is>
          <t>YES</t>
        </is>
      </c>
      <c r="L2204" t="inlineStr">
        <is>
          <t>NO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0</v>
      </c>
      <c r="K2205" t="inlineStr">
        <is>
          <t>YES</t>
        </is>
      </c>
      <c r="L2205" t="inlineStr">
        <is>
          <t>NO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0</v>
      </c>
      <c r="K2206" t="inlineStr">
        <is>
          <t>YES</t>
        </is>
      </c>
      <c r="L2206" t="inlineStr">
        <is>
          <t>NO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0</v>
      </c>
      <c r="K2207" t="inlineStr">
        <is>
          <t>YES</t>
        </is>
      </c>
      <c r="L2207" t="inlineStr">
        <is>
          <t>NO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0</v>
      </c>
      <c r="K2208" t="inlineStr">
        <is>
          <t>YES</t>
        </is>
      </c>
      <c r="L2208" t="inlineStr">
        <is>
          <t>NO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0</v>
      </c>
      <c r="K2209" t="inlineStr">
        <is>
          <t>YES</t>
        </is>
      </c>
      <c r="L2209" t="inlineStr">
        <is>
          <t>NO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0</v>
      </c>
      <c r="K2210" t="inlineStr">
        <is>
          <t>YES</t>
        </is>
      </c>
      <c r="L2210" t="inlineStr">
        <is>
          <t>NO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0</v>
      </c>
      <c r="K2211" t="inlineStr">
        <is>
          <t>YES</t>
        </is>
      </c>
      <c r="L2211" t="inlineStr">
        <is>
          <t>NO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0</v>
      </c>
      <c r="K2224" t="inlineStr">
        <is>
          <t>YES</t>
        </is>
      </c>
      <c r="L2224" t="inlineStr">
        <is>
          <t>NO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0</v>
      </c>
      <c r="K2230" t="inlineStr">
        <is>
          <t>YES</t>
        </is>
      </c>
      <c r="L2230" t="inlineStr">
        <is>
          <t>NO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0</v>
      </c>
      <c r="K2231" t="inlineStr">
        <is>
          <t>YES</t>
        </is>
      </c>
      <c r="L2231" t="inlineStr">
        <is>
          <t>NO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0</v>
      </c>
      <c r="H2243" t="n">
        <v>0</v>
      </c>
      <c r="I2243" t="n">
        <v>1</v>
      </c>
      <c r="J2243" t="n">
        <v>0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0</v>
      </c>
      <c r="H2264" t="n">
        <v>0</v>
      </c>
      <c r="I2264" t="n">
        <v>1</v>
      </c>
      <c r="J2264" t="n">
        <v>0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0</v>
      </c>
      <c r="H2266" t="n">
        <v>0</v>
      </c>
      <c r="I2266" t="n">
        <v>0</v>
      </c>
      <c r="J2266" t="n">
        <v>0</v>
      </c>
      <c r="K2266" t="inlineStr">
        <is>
          <t>NO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0</v>
      </c>
      <c r="K2267" t="inlineStr">
        <is>
          <t>YES</t>
        </is>
      </c>
      <c r="L2267" t="inlineStr">
        <is>
          <t>NO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0</v>
      </c>
      <c r="H2268" t="n">
        <v>0</v>
      </c>
      <c r="I2268" t="n">
        <v>1</v>
      </c>
      <c r="J2268" t="n">
        <v>0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0</v>
      </c>
      <c r="H2269" t="n">
        <v>0</v>
      </c>
      <c r="I2269" t="n">
        <v>0</v>
      </c>
      <c r="J2269" t="n">
        <v>0</v>
      </c>
      <c r="K2269" t="inlineStr">
        <is>
          <t>NO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0</v>
      </c>
      <c r="K2272" t="inlineStr">
        <is>
          <t>YES</t>
        </is>
      </c>
      <c r="L2272" t="inlineStr">
        <is>
          <t>NO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0</v>
      </c>
      <c r="H2273" t="n">
        <v>0</v>
      </c>
      <c r="I2273" t="n">
        <v>1</v>
      </c>
      <c r="J2273" t="n">
        <v>0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0</v>
      </c>
      <c r="H2274" t="n">
        <v>0</v>
      </c>
      <c r="I2274" t="n">
        <v>1</v>
      </c>
      <c r="J2274" t="n">
        <v>0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1</v>
      </c>
      <c r="J2275" t="n">
        <v>0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0</v>
      </c>
      <c r="H2276" t="n">
        <v>0</v>
      </c>
      <c r="I2276" t="n">
        <v>1</v>
      </c>
      <c r="J2276" t="n">
        <v>0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0</v>
      </c>
      <c r="H2279" t="n">
        <v>0</v>
      </c>
      <c r="I2279" t="n">
        <v>1</v>
      </c>
      <c r="J2279" t="n">
        <v>0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0</v>
      </c>
      <c r="H2283" t="n">
        <v>0</v>
      </c>
      <c r="I2283" t="n">
        <v>1</v>
      </c>
      <c r="J2283" t="n">
        <v>0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0</v>
      </c>
      <c r="H2288" t="n">
        <v>0</v>
      </c>
      <c r="I2288" t="n">
        <v>1</v>
      </c>
      <c r="J2288" t="n">
        <v>0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0</v>
      </c>
      <c r="H2290" t="n">
        <v>0</v>
      </c>
      <c r="I2290" t="n">
        <v>1</v>
      </c>
      <c r="J2290" t="n">
        <v>0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0</v>
      </c>
      <c r="H2297" t="n">
        <v>0</v>
      </c>
      <c r="I2297" t="n">
        <v>1</v>
      </c>
      <c r="J2297" t="n">
        <v>0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0</v>
      </c>
      <c r="H2300" t="n">
        <v>0</v>
      </c>
      <c r="I2300" t="n">
        <v>1</v>
      </c>
      <c r="J2300" t="n">
        <v>0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0</v>
      </c>
      <c r="K2304" t="inlineStr">
        <is>
          <t>YES</t>
        </is>
      </c>
      <c r="L2304" t="inlineStr">
        <is>
          <t>NO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0</v>
      </c>
      <c r="K2308" t="inlineStr">
        <is>
          <t>YES</t>
        </is>
      </c>
      <c r="L2308" t="inlineStr">
        <is>
          <t>NO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0</v>
      </c>
      <c r="H2310" t="n">
        <v>0</v>
      </c>
      <c r="I2310" t="n">
        <v>1</v>
      </c>
      <c r="J2310" t="n">
        <v>0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0</v>
      </c>
      <c r="H2331" t="n">
        <v>0</v>
      </c>
      <c r="I2331" t="n">
        <v>1</v>
      </c>
      <c r="J2331" t="n">
        <v>0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1</v>
      </c>
      <c r="J2332" t="n">
        <v>0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1</v>
      </c>
      <c r="J2333" t="n">
        <v>0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0</v>
      </c>
      <c r="J2336" t="n">
        <v>0</v>
      </c>
      <c r="K2336" t="inlineStr">
        <is>
          <t>NO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0</v>
      </c>
      <c r="J2337" t="n">
        <v>0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0</v>
      </c>
      <c r="J2338" t="n">
        <v>0</v>
      </c>
      <c r="K2338" t="inlineStr">
        <is>
          <t>NO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1</v>
      </c>
      <c r="H2339" t="n">
        <v>1</v>
      </c>
      <c r="I2339" t="n">
        <v>0</v>
      </c>
      <c r="J2339" t="n">
        <v>0</v>
      </c>
      <c r="K2339" t="inlineStr">
        <is>
          <t>YES</t>
        </is>
      </c>
      <c r="L2339" t="inlineStr">
        <is>
          <t>NO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1</v>
      </c>
      <c r="H2340" t="n">
        <v>1</v>
      </c>
      <c r="I2340" t="n">
        <v>0</v>
      </c>
      <c r="J2340" t="n">
        <v>0</v>
      </c>
      <c r="K2340" t="inlineStr">
        <is>
          <t>YES</t>
        </is>
      </c>
      <c r="L2340" t="inlineStr">
        <is>
          <t>NO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NO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0</v>
      </c>
      <c r="H2344" t="n">
        <v>0</v>
      </c>
      <c r="I2344" t="n">
        <v>1</v>
      </c>
      <c r="J2344" t="n">
        <v>0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0</v>
      </c>
      <c r="H2347" t="n">
        <v>0</v>
      </c>
      <c r="I2347" t="n">
        <v>1</v>
      </c>
      <c r="J2347" t="n">
        <v>0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0</v>
      </c>
      <c r="H2356" t="n">
        <v>0</v>
      </c>
      <c r="I2356" t="n">
        <v>1</v>
      </c>
      <c r="J2356" t="n">
        <v>0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1</v>
      </c>
      <c r="J2373" t="n">
        <v>0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0</v>
      </c>
      <c r="H2380" t="n">
        <v>0</v>
      </c>
      <c r="I2380" t="n">
        <v>0</v>
      </c>
      <c r="J2380" t="n">
        <v>0</v>
      </c>
      <c r="K2380" t="inlineStr">
        <is>
          <t>NO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0</v>
      </c>
      <c r="H2381" t="n">
        <v>0</v>
      </c>
      <c r="I2381" t="n">
        <v>1</v>
      </c>
      <c r="J2381" t="n">
        <v>0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0</v>
      </c>
      <c r="K2383" t="inlineStr">
        <is>
          <t>YES</t>
        </is>
      </c>
      <c r="L2383" t="inlineStr">
        <is>
          <t>NO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0</v>
      </c>
      <c r="K2384" t="inlineStr">
        <is>
          <t>YES</t>
        </is>
      </c>
      <c r="L2384" t="inlineStr">
        <is>
          <t>NO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0</v>
      </c>
      <c r="K2385" t="inlineStr">
        <is>
          <t>YES</t>
        </is>
      </c>
      <c r="L2385" t="inlineStr">
        <is>
          <t>NO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0</v>
      </c>
      <c r="K2386" t="inlineStr">
        <is>
          <t>YES</t>
        </is>
      </c>
      <c r="L2386" t="inlineStr">
        <is>
          <t>NO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0</v>
      </c>
      <c r="K2388" t="inlineStr">
        <is>
          <t>YES</t>
        </is>
      </c>
      <c r="L2388" t="inlineStr">
        <is>
          <t>NO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0</v>
      </c>
      <c r="K2392" t="inlineStr">
        <is>
          <t>YES</t>
        </is>
      </c>
      <c r="L2392" t="inlineStr">
        <is>
          <t>NO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0</v>
      </c>
      <c r="K2394" t="inlineStr">
        <is>
          <t>YES</t>
        </is>
      </c>
      <c r="L2394" t="inlineStr">
        <is>
          <t>NO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0</v>
      </c>
      <c r="K2395" t="inlineStr">
        <is>
          <t>YES</t>
        </is>
      </c>
      <c r="L2395" t="inlineStr">
        <is>
          <t>NO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0</v>
      </c>
      <c r="K2397" t="inlineStr">
        <is>
          <t>YES</t>
        </is>
      </c>
      <c r="L2397" t="inlineStr">
        <is>
          <t>NO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0</v>
      </c>
      <c r="K2398" t="inlineStr">
        <is>
          <t>YES</t>
        </is>
      </c>
      <c r="L2398" t="inlineStr">
        <is>
          <t>NO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0</v>
      </c>
      <c r="K2399" t="inlineStr">
        <is>
          <t>YES</t>
        </is>
      </c>
      <c r="L2399" t="inlineStr">
        <is>
          <t>NO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0</v>
      </c>
      <c r="K2400" t="inlineStr">
        <is>
          <t>YES</t>
        </is>
      </c>
      <c r="L2400" t="inlineStr">
        <is>
          <t>NO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0</v>
      </c>
      <c r="K2403" t="inlineStr">
        <is>
          <t>YES</t>
        </is>
      </c>
      <c r="L2403" t="inlineStr">
        <is>
          <t>NO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0</v>
      </c>
      <c r="K2404" t="inlineStr">
        <is>
          <t>YES</t>
        </is>
      </c>
      <c r="L2404" t="inlineStr">
        <is>
          <t>NO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0</v>
      </c>
      <c r="H2405" t="n">
        <v>0</v>
      </c>
      <c r="I2405" t="n">
        <v>1</v>
      </c>
      <c r="J2405" t="n">
        <v>0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0</v>
      </c>
      <c r="K2406" t="inlineStr">
        <is>
          <t>YES</t>
        </is>
      </c>
      <c r="L2406" t="inlineStr">
        <is>
          <t>NO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0</v>
      </c>
      <c r="K2408" t="inlineStr">
        <is>
          <t>YES</t>
        </is>
      </c>
      <c r="L2408" t="inlineStr">
        <is>
          <t>NO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0</v>
      </c>
      <c r="K2411" t="inlineStr">
        <is>
          <t>YES</t>
        </is>
      </c>
      <c r="L2411" t="inlineStr">
        <is>
          <t>NO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0</v>
      </c>
      <c r="H2424" t="n">
        <v>0</v>
      </c>
      <c r="I2424" t="n">
        <v>1</v>
      </c>
      <c r="J2424" t="n">
        <v>0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0</v>
      </c>
      <c r="K2432" t="inlineStr">
        <is>
          <t>YES</t>
        </is>
      </c>
      <c r="L2432" t="inlineStr">
        <is>
          <t>NO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0</v>
      </c>
      <c r="K2438" t="inlineStr">
        <is>
          <t>YES</t>
        </is>
      </c>
      <c r="L2438" t="inlineStr">
        <is>
          <t>NO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0</v>
      </c>
      <c r="K2440" t="inlineStr">
        <is>
          <t>YES</t>
        </is>
      </c>
      <c r="L2440" t="inlineStr">
        <is>
          <t>NO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0</v>
      </c>
      <c r="K2441" t="inlineStr">
        <is>
          <t>YES</t>
        </is>
      </c>
      <c r="L2441" t="inlineStr">
        <is>
          <t>NO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0</v>
      </c>
      <c r="H2450" t="n">
        <v>0</v>
      </c>
      <c r="I2450" t="n">
        <v>1</v>
      </c>
      <c r="J2450" t="n">
        <v>0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0</v>
      </c>
      <c r="H2460" t="n">
        <v>0</v>
      </c>
      <c r="I2460" t="n">
        <v>1</v>
      </c>
      <c r="J2460" t="n">
        <v>0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0</v>
      </c>
      <c r="H2464" t="n">
        <v>0</v>
      </c>
      <c r="I2464" t="n">
        <v>1</v>
      </c>
      <c r="J2464" t="n">
        <v>0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0</v>
      </c>
      <c r="H2469" t="n">
        <v>0</v>
      </c>
      <c r="I2469" t="n">
        <v>0</v>
      </c>
      <c r="J2469" t="n">
        <v>0</v>
      </c>
      <c r="K2469" t="inlineStr">
        <is>
          <t>NO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0</v>
      </c>
      <c r="H2471" t="n">
        <v>0</v>
      </c>
      <c r="I2471" t="n">
        <v>0</v>
      </c>
      <c r="J2471" t="n">
        <v>0</v>
      </c>
      <c r="K2471" t="inlineStr">
        <is>
          <t>NO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0</v>
      </c>
      <c r="H2473" t="n">
        <v>0</v>
      </c>
      <c r="I2473" t="n">
        <v>1</v>
      </c>
      <c r="J2473" t="n">
        <v>0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0</v>
      </c>
      <c r="H2475" t="n">
        <v>0</v>
      </c>
      <c r="I2475" t="n">
        <v>0</v>
      </c>
      <c r="J2475" t="n">
        <v>0</v>
      </c>
      <c r="K2475" t="inlineStr">
        <is>
          <t>NO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0</v>
      </c>
      <c r="H2476" t="n">
        <v>0</v>
      </c>
      <c r="I2476" t="n">
        <v>1</v>
      </c>
      <c r="J2476" t="n">
        <v>0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0</v>
      </c>
      <c r="H2478" t="n">
        <v>0</v>
      </c>
      <c r="I2478" t="n">
        <v>1</v>
      </c>
      <c r="J2478" t="n">
        <v>0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0</v>
      </c>
      <c r="H2483" t="n">
        <v>0</v>
      </c>
      <c r="I2483" t="n">
        <v>1</v>
      </c>
      <c r="J2483" t="n">
        <v>0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0</v>
      </c>
      <c r="H2484" t="n">
        <v>0</v>
      </c>
      <c r="I2484" t="n">
        <v>1</v>
      </c>
      <c r="J2484" t="n">
        <v>0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0</v>
      </c>
      <c r="H2486" t="n">
        <v>0</v>
      </c>
      <c r="I2486" t="n">
        <v>1</v>
      </c>
      <c r="J2486" t="n">
        <v>0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0</v>
      </c>
      <c r="H2491" t="n">
        <v>0</v>
      </c>
      <c r="I2491" t="n">
        <v>1</v>
      </c>
      <c r="J2491" t="n">
        <v>0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1</v>
      </c>
      <c r="H2498" t="n">
        <v>1</v>
      </c>
      <c r="I2498" t="n">
        <v>0</v>
      </c>
      <c r="J2498" t="n">
        <v>0</v>
      </c>
      <c r="K2498" t="inlineStr">
        <is>
          <t>YES</t>
        </is>
      </c>
      <c r="L2498" t="inlineStr">
        <is>
          <t>NO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0</v>
      </c>
      <c r="H2500" t="n">
        <v>0</v>
      </c>
      <c r="I2500" t="n">
        <v>0</v>
      </c>
      <c r="J2500" t="n">
        <v>0</v>
      </c>
      <c r="K2500" t="inlineStr">
        <is>
          <t>NO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0</v>
      </c>
      <c r="K2502" t="inlineStr">
        <is>
          <t>YES</t>
        </is>
      </c>
      <c r="L2502" t="inlineStr">
        <is>
          <t>NO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0</v>
      </c>
      <c r="J2504" t="n">
        <v>0</v>
      </c>
      <c r="K2504" t="inlineStr">
        <is>
          <t>NO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0</v>
      </c>
      <c r="J2505" t="n">
        <v>0</v>
      </c>
      <c r="K2505" t="inlineStr">
        <is>
          <t>NO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0</v>
      </c>
      <c r="H2506" t="n">
        <v>0</v>
      </c>
      <c r="I2506" t="n">
        <v>1</v>
      </c>
      <c r="J2506" t="n">
        <v>0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0</v>
      </c>
      <c r="H2507" t="n">
        <v>0</v>
      </c>
      <c r="I2507" t="n">
        <v>1</v>
      </c>
      <c r="J2507" t="n">
        <v>0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0</v>
      </c>
      <c r="J2508" t="n">
        <v>0</v>
      </c>
      <c r="K2508" t="inlineStr">
        <is>
          <t>NO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1</v>
      </c>
      <c r="H2511" t="n">
        <v>1</v>
      </c>
      <c r="I2511" t="n">
        <v>0</v>
      </c>
      <c r="J2511" t="n">
        <v>0</v>
      </c>
      <c r="K2511" t="inlineStr">
        <is>
          <t>YES</t>
        </is>
      </c>
      <c r="L2511" t="inlineStr">
        <is>
          <t>NO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0</v>
      </c>
      <c r="H2516" t="n">
        <v>0</v>
      </c>
      <c r="I2516" t="n">
        <v>1</v>
      </c>
      <c r="J2516" t="n">
        <v>0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0</v>
      </c>
      <c r="H2519" t="n">
        <v>0</v>
      </c>
      <c r="I2519" t="n">
        <v>1</v>
      </c>
      <c r="J2519" t="n">
        <v>0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NO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1</v>
      </c>
      <c r="H2533" t="n">
        <v>1</v>
      </c>
      <c r="I2533" t="n">
        <v>0</v>
      </c>
      <c r="J2533" t="n">
        <v>0</v>
      </c>
      <c r="K2533" t="inlineStr">
        <is>
          <t>YES</t>
        </is>
      </c>
      <c r="L2533" t="inlineStr">
        <is>
          <t>NO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1</v>
      </c>
      <c r="J2535" t="n">
        <v>0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1</v>
      </c>
      <c r="J2536" t="n">
        <v>0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0</v>
      </c>
      <c r="H2546" t="n">
        <v>0</v>
      </c>
      <c r="I2546" t="n">
        <v>1</v>
      </c>
      <c r="J2546" t="n">
        <v>0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0</v>
      </c>
      <c r="H2549" t="n">
        <v>0</v>
      </c>
      <c r="I2549" t="n">
        <v>1</v>
      </c>
      <c r="J2549" t="n">
        <v>0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0</v>
      </c>
      <c r="H2551" t="n">
        <v>0</v>
      </c>
      <c r="I2551" t="n">
        <v>1</v>
      </c>
      <c r="J2551" t="n">
        <v>0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0</v>
      </c>
      <c r="K2568" t="inlineStr">
        <is>
          <t>YES</t>
        </is>
      </c>
      <c r="L2568" t="inlineStr">
        <is>
          <t>NO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0</v>
      </c>
      <c r="K2569" t="inlineStr">
        <is>
          <t>YES</t>
        </is>
      </c>
      <c r="L2569" t="inlineStr">
        <is>
          <t>NO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0</v>
      </c>
      <c r="K2571" t="inlineStr">
        <is>
          <t>YES</t>
        </is>
      </c>
      <c r="L2571" t="inlineStr">
        <is>
          <t>NO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0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0</v>
      </c>
      <c r="H2584" t="n">
        <v>0</v>
      </c>
      <c r="I2584" t="n">
        <v>1</v>
      </c>
      <c r="J2584" t="n">
        <v>0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0</v>
      </c>
      <c r="H2586" t="n">
        <v>0</v>
      </c>
      <c r="I2586" t="n">
        <v>1</v>
      </c>
      <c r="J2586" t="n">
        <v>0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0</v>
      </c>
      <c r="H2587" t="n">
        <v>0</v>
      </c>
      <c r="I2587" t="n">
        <v>1</v>
      </c>
      <c r="J2587" t="n">
        <v>0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0</v>
      </c>
      <c r="H2589" t="n">
        <v>0</v>
      </c>
      <c r="I2589" t="n">
        <v>1</v>
      </c>
      <c r="J2589" t="n">
        <v>0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1</v>
      </c>
      <c r="J2603" t="n">
        <v>0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0</v>
      </c>
      <c r="H2604" t="n">
        <v>0</v>
      </c>
      <c r="I2604" t="n">
        <v>1</v>
      </c>
      <c r="J2604" t="n">
        <v>0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0</v>
      </c>
      <c r="H2607" t="n">
        <v>0</v>
      </c>
      <c r="I2607" t="n">
        <v>1</v>
      </c>
      <c r="J2607" t="n">
        <v>0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1</v>
      </c>
      <c r="J2608" t="n">
        <v>0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0</v>
      </c>
      <c r="H2610" t="n">
        <v>0</v>
      </c>
      <c r="I2610" t="n">
        <v>0</v>
      </c>
      <c r="J2610" t="n">
        <v>0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0</v>
      </c>
      <c r="K2617" t="inlineStr">
        <is>
          <t>YES</t>
        </is>
      </c>
      <c r="L2617" t="inlineStr">
        <is>
          <t>NO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0</v>
      </c>
      <c r="H2620" t="n">
        <v>0</v>
      </c>
      <c r="I2620" t="n">
        <v>1</v>
      </c>
      <c r="J2620" t="n">
        <v>0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0</v>
      </c>
      <c r="H2633" t="n">
        <v>0</v>
      </c>
      <c r="I2633" t="n">
        <v>1</v>
      </c>
      <c r="J2633" t="n">
        <v>0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0</v>
      </c>
      <c r="H2634" t="n">
        <v>0</v>
      </c>
      <c r="I2634" t="n">
        <v>1</v>
      </c>
      <c r="J2634" t="n">
        <v>0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0</v>
      </c>
      <c r="H2645" t="n">
        <v>0</v>
      </c>
      <c r="I2645" t="n">
        <v>0</v>
      </c>
      <c r="J2645" t="n">
        <v>0</v>
      </c>
      <c r="K2645" t="inlineStr">
        <is>
          <t>NO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0</v>
      </c>
      <c r="H2651" t="n">
        <v>0</v>
      </c>
      <c r="I2651" t="n">
        <v>1</v>
      </c>
      <c r="J2651" t="n">
        <v>0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0</v>
      </c>
      <c r="H2655" t="n">
        <v>0</v>
      </c>
      <c r="I2655" t="n">
        <v>1</v>
      </c>
      <c r="J2655" t="n">
        <v>0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1</v>
      </c>
      <c r="J2665" t="n">
        <v>0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0</v>
      </c>
      <c r="H2676" t="n">
        <v>0</v>
      </c>
      <c r="I2676" t="n">
        <v>0</v>
      </c>
      <c r="J2676" t="n">
        <v>0</v>
      </c>
      <c r="K2676" t="inlineStr">
        <is>
          <t>NO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0</v>
      </c>
      <c r="H2685" t="n">
        <v>0</v>
      </c>
      <c r="I2685" t="n">
        <v>0</v>
      </c>
      <c r="J2685" t="n">
        <v>0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1</v>
      </c>
      <c r="H2688" t="n">
        <v>1</v>
      </c>
      <c r="I2688" t="n">
        <v>0</v>
      </c>
      <c r="J2688" t="n">
        <v>0</v>
      </c>
      <c r="K2688" t="inlineStr">
        <is>
          <t>YES</t>
        </is>
      </c>
      <c r="L2688" t="inlineStr">
        <is>
          <t>NO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0</v>
      </c>
      <c r="H2689" t="n">
        <v>0</v>
      </c>
      <c r="I2689" t="n">
        <v>0</v>
      </c>
      <c r="J2689" t="n">
        <v>0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0</v>
      </c>
      <c r="H2695" t="n">
        <v>0</v>
      </c>
      <c r="I2695" t="n">
        <v>1</v>
      </c>
      <c r="J2695" t="n">
        <v>0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1</v>
      </c>
      <c r="H2696" t="n">
        <v>1</v>
      </c>
      <c r="I2696" t="n">
        <v>0</v>
      </c>
      <c r="J2696" t="n">
        <v>0</v>
      </c>
      <c r="K2696" t="inlineStr">
        <is>
          <t>YES</t>
        </is>
      </c>
      <c r="L2696" t="inlineStr">
        <is>
          <t>NO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1</v>
      </c>
      <c r="J2697" t="n">
        <v>0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0</v>
      </c>
      <c r="J2698" t="n">
        <v>0</v>
      </c>
      <c r="K2698" t="inlineStr">
        <is>
          <t>NO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1</v>
      </c>
      <c r="H2699" t="n">
        <v>1</v>
      </c>
      <c r="I2699" t="n">
        <v>0</v>
      </c>
      <c r="J2699" t="n">
        <v>0</v>
      </c>
      <c r="K2699" t="inlineStr">
        <is>
          <t>YES</t>
        </is>
      </c>
      <c r="L2699" t="inlineStr">
        <is>
          <t>NO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1</v>
      </c>
      <c r="J2701" t="n">
        <v>0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1</v>
      </c>
      <c r="H2703" t="n">
        <v>1</v>
      </c>
      <c r="I2703" t="n">
        <v>0</v>
      </c>
      <c r="J2703" t="n">
        <v>0</v>
      </c>
      <c r="K2703" t="inlineStr">
        <is>
          <t>YES</t>
        </is>
      </c>
      <c r="L2703" t="inlineStr">
        <is>
          <t>NO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0</v>
      </c>
      <c r="H2705" t="n">
        <v>0</v>
      </c>
      <c r="I2705" t="n">
        <v>1</v>
      </c>
      <c r="J2705" t="n">
        <v>0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1</v>
      </c>
      <c r="H2706" t="n">
        <v>1</v>
      </c>
      <c r="I2706" t="n">
        <v>0</v>
      </c>
      <c r="J2706" t="n">
        <v>0</v>
      </c>
      <c r="K2706" t="inlineStr">
        <is>
          <t>YES</t>
        </is>
      </c>
      <c r="L2706" t="inlineStr">
        <is>
          <t>NO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1</v>
      </c>
      <c r="H2707" t="n">
        <v>1</v>
      </c>
      <c r="I2707" t="n">
        <v>0</v>
      </c>
      <c r="J2707" t="n">
        <v>0</v>
      </c>
      <c r="K2707" t="inlineStr">
        <is>
          <t>YES</t>
        </is>
      </c>
      <c r="L2707" t="inlineStr">
        <is>
          <t>NO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1</v>
      </c>
      <c r="J2708" t="n">
        <v>0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1</v>
      </c>
      <c r="H2710" t="n">
        <v>1</v>
      </c>
      <c r="I2710" t="n">
        <v>0</v>
      </c>
      <c r="J2710" t="n">
        <v>0</v>
      </c>
      <c r="K2710" t="inlineStr">
        <is>
          <t>YES</t>
        </is>
      </c>
      <c r="L2710" t="inlineStr">
        <is>
          <t>NO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1</v>
      </c>
      <c r="J2732" t="n">
        <v>0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1</v>
      </c>
      <c r="H2733" t="n">
        <v>1</v>
      </c>
      <c r="I2733" t="n">
        <v>0</v>
      </c>
      <c r="J2733" t="n">
        <v>0</v>
      </c>
      <c r="K2733" t="inlineStr">
        <is>
          <t>YES</t>
        </is>
      </c>
      <c r="L2733" t="inlineStr">
        <is>
          <t>NO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0</v>
      </c>
      <c r="H2753" t="n">
        <v>0</v>
      </c>
      <c r="I2753" t="n">
        <v>1</v>
      </c>
      <c r="J2753" t="n">
        <v>0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1</v>
      </c>
      <c r="J2755" t="n">
        <v>0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1</v>
      </c>
      <c r="H2756" t="n">
        <v>1</v>
      </c>
      <c r="I2756" t="n">
        <v>0</v>
      </c>
      <c r="J2756" t="n">
        <v>0</v>
      </c>
      <c r="K2756" t="inlineStr">
        <is>
          <t>YES</t>
        </is>
      </c>
      <c r="L2756" t="inlineStr">
        <is>
          <t>NO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0</v>
      </c>
      <c r="H2757" t="n">
        <v>0</v>
      </c>
      <c r="I2757" t="n">
        <v>1</v>
      </c>
      <c r="J2757" t="n">
        <v>0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0</v>
      </c>
      <c r="K2764" t="inlineStr">
        <is>
          <t>YES</t>
        </is>
      </c>
      <c r="L2764" t="inlineStr">
        <is>
          <t>NO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0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0</v>
      </c>
      <c r="K2770" t="inlineStr">
        <is>
          <t>YES</t>
        </is>
      </c>
      <c r="L2770" t="inlineStr">
        <is>
          <t>NO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1</v>
      </c>
      <c r="K2792" t="inlineStr">
        <is>
          <t>YES</t>
        </is>
      </c>
      <c r="L2792" t="inlineStr">
        <is>
          <t>NO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1</v>
      </c>
      <c r="K2795" t="inlineStr">
        <is>
          <t>YES</t>
        </is>
      </c>
      <c r="L2795" t="inlineStr">
        <is>
          <t>NO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0</v>
      </c>
      <c r="K2802" t="inlineStr">
        <is>
          <t>YES</t>
        </is>
      </c>
      <c r="L2802" t="inlineStr">
        <is>
          <t>NO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0</v>
      </c>
      <c r="H2803" t="n">
        <v>0</v>
      </c>
      <c r="I2803" t="n">
        <v>0</v>
      </c>
      <c r="J2803" t="n">
        <v>0</v>
      </c>
      <c r="K2803" t="inlineStr">
        <is>
          <t>NO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0</v>
      </c>
      <c r="J2804" t="n">
        <v>0</v>
      </c>
      <c r="K2804" t="inlineStr">
        <is>
          <t>NO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0</v>
      </c>
      <c r="H2807" t="n">
        <v>0</v>
      </c>
      <c r="I2807" t="n">
        <v>1</v>
      </c>
      <c r="J2807" t="n">
        <v>0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0</v>
      </c>
      <c r="K2809" t="inlineStr">
        <is>
          <t>YES</t>
        </is>
      </c>
      <c r="L2809" t="inlineStr">
        <is>
          <t>NO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1</v>
      </c>
      <c r="H2811" t="n">
        <v>1</v>
      </c>
      <c r="I2811" t="n">
        <v>0</v>
      </c>
      <c r="J2811" t="n">
        <v>0</v>
      </c>
      <c r="K2811" t="inlineStr">
        <is>
          <t>YES</t>
        </is>
      </c>
      <c r="L2811" t="inlineStr">
        <is>
          <t>NO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0</v>
      </c>
      <c r="K2819" t="inlineStr">
        <is>
          <t>YES</t>
        </is>
      </c>
      <c r="L2819" t="inlineStr">
        <is>
          <t>NO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0</v>
      </c>
      <c r="H2821" t="n">
        <v>0</v>
      </c>
      <c r="I2821" t="n">
        <v>1</v>
      </c>
      <c r="J2821" t="n">
        <v>0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0</v>
      </c>
      <c r="H2853" t="n">
        <v>0</v>
      </c>
      <c r="I2853" t="n">
        <v>1</v>
      </c>
      <c r="J2853" t="n">
        <v>0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0</v>
      </c>
      <c r="H2855" t="n">
        <v>0</v>
      </c>
      <c r="I2855" t="n">
        <v>0</v>
      </c>
      <c r="J2855" t="n">
        <v>0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0</v>
      </c>
      <c r="H2858" t="n">
        <v>0</v>
      </c>
      <c r="I2858" t="n">
        <v>1</v>
      </c>
      <c r="J2858" t="n">
        <v>0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0</v>
      </c>
      <c r="H2859" t="n">
        <v>0</v>
      </c>
      <c r="I2859" t="n">
        <v>1</v>
      </c>
      <c r="J2859" t="n">
        <v>0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0</v>
      </c>
      <c r="H2861" t="n">
        <v>0</v>
      </c>
      <c r="I2861" t="n">
        <v>1</v>
      </c>
      <c r="J2861" t="n">
        <v>0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1</v>
      </c>
      <c r="H2866" t="n">
        <v>1</v>
      </c>
      <c r="I2866" t="n">
        <v>0</v>
      </c>
      <c r="J2866" t="n">
        <v>0</v>
      </c>
      <c r="K2866" t="inlineStr">
        <is>
          <t>YES</t>
        </is>
      </c>
      <c r="L2866" t="inlineStr">
        <is>
          <t>NO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1</v>
      </c>
      <c r="J2867" t="n">
        <v>0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1</v>
      </c>
      <c r="J2868" t="n">
        <v>0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1</v>
      </c>
      <c r="J2869" t="n">
        <v>0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1</v>
      </c>
      <c r="J2870" t="n">
        <v>0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0</v>
      </c>
      <c r="J2903" t="n">
        <v>0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1</v>
      </c>
      <c r="H2910" t="n">
        <v>1</v>
      </c>
      <c r="I2910" t="n">
        <v>0</v>
      </c>
      <c r="J2910" t="n">
        <v>0</v>
      </c>
      <c r="K2910" t="inlineStr">
        <is>
          <t>YES</t>
        </is>
      </c>
      <c r="L2910" t="inlineStr">
        <is>
          <t>NO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1</v>
      </c>
      <c r="H2913" t="n">
        <v>1</v>
      </c>
      <c r="I2913" t="n">
        <v>0</v>
      </c>
      <c r="J2913" t="n">
        <v>0</v>
      </c>
      <c r="K2913" t="inlineStr">
        <is>
          <t>YES</t>
        </is>
      </c>
      <c r="L2913" t="inlineStr">
        <is>
          <t>NO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NO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1</v>
      </c>
      <c r="H2917" t="n">
        <v>1</v>
      </c>
      <c r="I2917" t="n">
        <v>0</v>
      </c>
      <c r="J2917" t="n">
        <v>0</v>
      </c>
      <c r="K2917" t="inlineStr">
        <is>
          <t>YES</t>
        </is>
      </c>
      <c r="L2917" t="inlineStr">
        <is>
          <t>NO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NO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1</v>
      </c>
      <c r="H2923" t="n">
        <v>1</v>
      </c>
      <c r="I2923" t="n">
        <v>0</v>
      </c>
      <c r="J2923" t="n">
        <v>0</v>
      </c>
      <c r="K2923" t="inlineStr">
        <is>
          <t>YES</t>
        </is>
      </c>
      <c r="L2923" t="inlineStr">
        <is>
          <t>NO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0</v>
      </c>
      <c r="H2925" t="n">
        <v>0</v>
      </c>
      <c r="I2925" t="n">
        <v>0</v>
      </c>
      <c r="J2925" t="n">
        <v>0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1</v>
      </c>
      <c r="J2926" t="n">
        <v>0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1</v>
      </c>
      <c r="J2927" t="n">
        <v>0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0</v>
      </c>
      <c r="J2928" t="n">
        <v>0</v>
      </c>
      <c r="K2928" t="inlineStr">
        <is>
          <t>NO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0</v>
      </c>
      <c r="H2929" t="n">
        <v>0</v>
      </c>
      <c r="I2929" t="n">
        <v>1</v>
      </c>
      <c r="J2929" t="n">
        <v>0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1</v>
      </c>
      <c r="H2930" t="n">
        <v>1</v>
      </c>
      <c r="I2930" t="n">
        <v>0</v>
      </c>
      <c r="J2930" t="n">
        <v>0</v>
      </c>
      <c r="K2930" t="inlineStr">
        <is>
          <t>YES</t>
        </is>
      </c>
      <c r="L2930" t="inlineStr">
        <is>
          <t>NO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1</v>
      </c>
      <c r="H2931" t="n">
        <v>1</v>
      </c>
      <c r="I2931" t="n">
        <v>0</v>
      </c>
      <c r="J2931" t="n">
        <v>0</v>
      </c>
      <c r="K2931" t="inlineStr">
        <is>
          <t>YES</t>
        </is>
      </c>
      <c r="L2931" t="inlineStr">
        <is>
          <t>NO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0</v>
      </c>
      <c r="H2934" t="n">
        <v>0</v>
      </c>
      <c r="I2934" t="n">
        <v>1</v>
      </c>
      <c r="J2934" t="n">
        <v>0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0</v>
      </c>
      <c r="H2937" t="n">
        <v>0</v>
      </c>
      <c r="I2937" t="n">
        <v>1</v>
      </c>
      <c r="J2937" t="n">
        <v>0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0</v>
      </c>
      <c r="H2944" t="n">
        <v>0</v>
      </c>
      <c r="I2944" t="n">
        <v>1</v>
      </c>
      <c r="J2944" t="n">
        <v>0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0</v>
      </c>
      <c r="H2970" t="n">
        <v>0</v>
      </c>
      <c r="I2970" t="n">
        <v>1</v>
      </c>
      <c r="J2970" t="n">
        <v>0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0</v>
      </c>
      <c r="K2985" t="inlineStr">
        <is>
          <t>YES</t>
        </is>
      </c>
      <c r="L2985" t="inlineStr">
        <is>
          <t>NO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0</v>
      </c>
      <c r="K2987" t="inlineStr">
        <is>
          <t>YES</t>
        </is>
      </c>
      <c r="L2987" t="inlineStr">
        <is>
          <t>NO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0</v>
      </c>
      <c r="K2988" t="inlineStr">
        <is>
          <t>YES</t>
        </is>
      </c>
      <c r="L2988" t="inlineStr">
        <is>
          <t>NO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0</v>
      </c>
      <c r="K2989" t="inlineStr">
        <is>
          <t>YES</t>
        </is>
      </c>
      <c r="L2989" t="inlineStr">
        <is>
          <t>NO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1</v>
      </c>
      <c r="H2995" t="n">
        <v>1</v>
      </c>
      <c r="I2995" t="n">
        <v>0</v>
      </c>
      <c r="J2995" t="n">
        <v>0</v>
      </c>
      <c r="K2995" t="inlineStr">
        <is>
          <t>YES</t>
        </is>
      </c>
      <c r="L2995" t="inlineStr">
        <is>
          <t>NO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1</v>
      </c>
      <c r="J2996" t="n">
        <v>0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1</v>
      </c>
      <c r="J2997" t="n">
        <v>0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0</v>
      </c>
      <c r="J2998" t="n">
        <v>0</v>
      </c>
      <c r="K2998" t="inlineStr">
        <is>
          <t>NO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0</v>
      </c>
      <c r="H2999" t="n">
        <v>0</v>
      </c>
      <c r="I2999" t="n">
        <v>1</v>
      </c>
      <c r="J2999" t="n">
        <v>0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1</v>
      </c>
      <c r="H3003" t="n">
        <v>1</v>
      </c>
      <c r="I3003" t="n">
        <v>1</v>
      </c>
      <c r="J3003" t="n">
        <v>1</v>
      </c>
      <c r="K3003" t="inlineStr">
        <is>
          <t>NO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1</v>
      </c>
      <c r="H3005" t="n">
        <v>1</v>
      </c>
      <c r="I3005" t="n">
        <v>1</v>
      </c>
      <c r="J3005" t="n">
        <v>1</v>
      </c>
      <c r="K3005" t="inlineStr">
        <is>
          <t>NO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0</v>
      </c>
      <c r="K3023" t="inlineStr">
        <is>
          <t>YES</t>
        </is>
      </c>
      <c r="L3023" t="inlineStr">
        <is>
          <t>NO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0</v>
      </c>
      <c r="K3032" t="inlineStr">
        <is>
          <t>YES</t>
        </is>
      </c>
      <c r="L3032" t="inlineStr">
        <is>
          <t>NO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1</v>
      </c>
      <c r="H3035" t="n">
        <v>1</v>
      </c>
      <c r="I3035" t="n">
        <v>0</v>
      </c>
      <c r="J3035" t="n">
        <v>0</v>
      </c>
      <c r="K3035" t="inlineStr">
        <is>
          <t>YES</t>
        </is>
      </c>
      <c r="L3035" t="inlineStr">
        <is>
          <t>NO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0</v>
      </c>
      <c r="K3036" t="inlineStr">
        <is>
          <t>YES</t>
        </is>
      </c>
      <c r="L3036" t="inlineStr">
        <is>
          <t>NO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1</v>
      </c>
      <c r="H3037" t="n">
        <v>1</v>
      </c>
      <c r="I3037" t="n">
        <v>0</v>
      </c>
      <c r="J3037" t="n">
        <v>0</v>
      </c>
      <c r="K3037" t="inlineStr">
        <is>
          <t>YES</t>
        </is>
      </c>
      <c r="L3037" t="inlineStr">
        <is>
          <t>NO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0</v>
      </c>
      <c r="K3041" t="inlineStr">
        <is>
          <t>YES</t>
        </is>
      </c>
      <c r="L3041" t="inlineStr">
        <is>
          <t>NO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0</v>
      </c>
      <c r="H3045" t="n">
        <v>0</v>
      </c>
      <c r="I3045" t="n">
        <v>1</v>
      </c>
      <c r="J3045" t="n">
        <v>0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0</v>
      </c>
      <c r="H3046" t="n">
        <v>0</v>
      </c>
      <c r="I3046" t="n">
        <v>1</v>
      </c>
      <c r="J3046" t="n">
        <v>0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1</v>
      </c>
      <c r="H3047" t="n">
        <v>1</v>
      </c>
      <c r="I3047" t="n">
        <v>0</v>
      </c>
      <c r="J3047" t="n">
        <v>0</v>
      </c>
      <c r="K3047" t="inlineStr">
        <is>
          <t>YES</t>
        </is>
      </c>
      <c r="L3047" t="inlineStr">
        <is>
          <t>NO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0</v>
      </c>
      <c r="H3050" t="n">
        <v>0</v>
      </c>
      <c r="I3050" t="n">
        <v>1</v>
      </c>
      <c r="J3050" t="n">
        <v>0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1</v>
      </c>
      <c r="H3051" t="n">
        <v>1</v>
      </c>
      <c r="I3051" t="n">
        <v>0</v>
      </c>
      <c r="J3051" t="n">
        <v>0</v>
      </c>
      <c r="K3051" t="inlineStr">
        <is>
          <t>YES</t>
        </is>
      </c>
      <c r="L3051" t="inlineStr">
        <is>
          <t>NO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0</v>
      </c>
      <c r="H3055" t="n">
        <v>0</v>
      </c>
      <c r="I3055" t="n">
        <v>1</v>
      </c>
      <c r="J3055" t="n">
        <v>0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0</v>
      </c>
      <c r="H3057" t="n">
        <v>0</v>
      </c>
      <c r="I3057" t="n">
        <v>0</v>
      </c>
      <c r="J3057" t="n">
        <v>0</v>
      </c>
      <c r="K3057" t="inlineStr">
        <is>
          <t>NO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0</v>
      </c>
      <c r="H3060" t="n">
        <v>0</v>
      </c>
      <c r="I3060" t="n">
        <v>1</v>
      </c>
      <c r="J3060" t="n">
        <v>0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0</v>
      </c>
      <c r="H3065" t="n">
        <v>0</v>
      </c>
      <c r="I3065" t="n">
        <v>1</v>
      </c>
      <c r="J3065" t="n">
        <v>0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0</v>
      </c>
      <c r="H3070" t="n">
        <v>0</v>
      </c>
      <c r="I3070" t="n">
        <v>1</v>
      </c>
      <c r="J3070" t="n">
        <v>0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0</v>
      </c>
      <c r="H3071" t="n">
        <v>0</v>
      </c>
      <c r="I3071" t="n">
        <v>1</v>
      </c>
      <c r="J3071" t="n">
        <v>0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0</v>
      </c>
      <c r="H3099" t="n">
        <v>0</v>
      </c>
      <c r="I3099" t="n">
        <v>1</v>
      </c>
      <c r="J3099" t="n">
        <v>1</v>
      </c>
      <c r="K3099" t="inlineStr">
        <is>
          <t>YES</t>
        </is>
      </c>
      <c r="L3099" t="inlineStr">
        <is>
          <t>NO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0</v>
      </c>
      <c r="H3111" t="n">
        <v>0</v>
      </c>
      <c r="I3111" t="n">
        <v>1</v>
      </c>
      <c r="J3111" t="n">
        <v>0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0</v>
      </c>
      <c r="J3116" t="n">
        <v>0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1</v>
      </c>
      <c r="J3117" t="n">
        <v>0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0</v>
      </c>
      <c r="H3126" t="n">
        <v>0</v>
      </c>
      <c r="I3126" t="n">
        <v>1</v>
      </c>
      <c r="J3126" t="n">
        <v>0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0</v>
      </c>
      <c r="H3127" t="n">
        <v>0</v>
      </c>
      <c r="I3127" t="n">
        <v>1</v>
      </c>
      <c r="J3127" t="n">
        <v>0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1</v>
      </c>
      <c r="H3130" t="n">
        <v>1</v>
      </c>
      <c r="I3130" t="n">
        <v>0</v>
      </c>
      <c r="J3130" t="n">
        <v>0</v>
      </c>
      <c r="K3130" t="inlineStr">
        <is>
          <t>YES</t>
        </is>
      </c>
      <c r="L3130" t="inlineStr">
        <is>
          <t>NO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0</v>
      </c>
      <c r="K3132" t="inlineStr">
        <is>
          <t>YES</t>
        </is>
      </c>
      <c r="L3132" t="inlineStr">
        <is>
          <t>NO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0</v>
      </c>
      <c r="K3133" t="inlineStr">
        <is>
          <t>YES</t>
        </is>
      </c>
      <c r="L3133" t="inlineStr">
        <is>
          <t>NO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0</v>
      </c>
      <c r="K3134" t="inlineStr">
        <is>
          <t>YES</t>
        </is>
      </c>
      <c r="L3134" t="inlineStr">
        <is>
          <t>NO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0</v>
      </c>
      <c r="K3135" t="inlineStr">
        <is>
          <t>YES</t>
        </is>
      </c>
      <c r="L3135" t="inlineStr">
        <is>
          <t>NO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0</v>
      </c>
      <c r="K3136" t="inlineStr">
        <is>
          <t>YES</t>
        </is>
      </c>
      <c r="L3136" t="inlineStr">
        <is>
          <t>NO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0</v>
      </c>
      <c r="K3137" t="inlineStr">
        <is>
          <t>YES</t>
        </is>
      </c>
      <c r="L3137" t="inlineStr">
        <is>
          <t>NO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0</v>
      </c>
      <c r="H3138" t="n">
        <v>0</v>
      </c>
      <c r="I3138" t="n">
        <v>1</v>
      </c>
      <c r="J3138" t="n">
        <v>0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0</v>
      </c>
      <c r="K3139" t="inlineStr">
        <is>
          <t>YES</t>
        </is>
      </c>
      <c r="L3139" t="inlineStr">
        <is>
          <t>NO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0</v>
      </c>
      <c r="H3140" t="n">
        <v>0</v>
      </c>
      <c r="I3140" t="n">
        <v>1</v>
      </c>
      <c r="J3140" t="n">
        <v>0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0</v>
      </c>
      <c r="K3141" t="inlineStr">
        <is>
          <t>YES</t>
        </is>
      </c>
      <c r="L3141" t="inlineStr">
        <is>
          <t>NO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0</v>
      </c>
      <c r="H3143" t="n">
        <v>0</v>
      </c>
      <c r="I3143" t="n">
        <v>1</v>
      </c>
      <c r="J3143" t="n">
        <v>0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0</v>
      </c>
      <c r="K3150" t="inlineStr">
        <is>
          <t>YES</t>
        </is>
      </c>
      <c r="L3150" t="inlineStr">
        <is>
          <t>NO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0</v>
      </c>
      <c r="H3154" t="n">
        <v>0</v>
      </c>
      <c r="I3154" t="n">
        <v>1</v>
      </c>
      <c r="J3154" t="n">
        <v>0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0</v>
      </c>
      <c r="K3161" t="inlineStr">
        <is>
          <t>YES</t>
        </is>
      </c>
      <c r="L3161" t="inlineStr">
        <is>
          <t>NO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0</v>
      </c>
      <c r="H3163" t="n">
        <v>0</v>
      </c>
      <c r="I3163" t="n">
        <v>0</v>
      </c>
      <c r="J3163" t="n">
        <v>0</v>
      </c>
      <c r="K3163" t="inlineStr">
        <is>
          <t>NO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0</v>
      </c>
      <c r="H3165" t="n">
        <v>0</v>
      </c>
      <c r="I3165" t="n">
        <v>0</v>
      </c>
      <c r="J3165" t="n">
        <v>0</v>
      </c>
      <c r="K3165" t="inlineStr">
        <is>
          <t>NO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0</v>
      </c>
      <c r="H3168" t="n">
        <v>0</v>
      </c>
      <c r="I3168" t="n">
        <v>0</v>
      </c>
      <c r="J3168" t="n">
        <v>0</v>
      </c>
      <c r="K3168" t="inlineStr">
        <is>
          <t>NO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0</v>
      </c>
      <c r="J3170" t="n">
        <v>0</v>
      </c>
      <c r="K3170" t="inlineStr">
        <is>
          <t>NO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0</v>
      </c>
      <c r="H3171" t="n">
        <v>0</v>
      </c>
      <c r="I3171" t="n">
        <v>1</v>
      </c>
      <c r="J3171" t="n">
        <v>0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0</v>
      </c>
      <c r="K3172" t="inlineStr">
        <is>
          <t>YES</t>
        </is>
      </c>
      <c r="L3172" t="inlineStr">
        <is>
          <t>NO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0</v>
      </c>
      <c r="H3174" t="n">
        <v>0</v>
      </c>
      <c r="I3174" t="n">
        <v>1</v>
      </c>
      <c r="J3174" t="n">
        <v>0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0</v>
      </c>
      <c r="K3175" t="inlineStr">
        <is>
          <t>YES</t>
        </is>
      </c>
      <c r="L3175" t="inlineStr">
        <is>
          <t>NO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0</v>
      </c>
      <c r="H3176" t="n">
        <v>0</v>
      </c>
      <c r="I3176" t="n">
        <v>1</v>
      </c>
      <c r="J3176" t="n">
        <v>0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0</v>
      </c>
      <c r="K3178" t="inlineStr">
        <is>
          <t>YES</t>
        </is>
      </c>
      <c r="L3178" t="inlineStr">
        <is>
          <t>NO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0</v>
      </c>
      <c r="K3179" t="inlineStr">
        <is>
          <t>YES</t>
        </is>
      </c>
      <c r="L3179" t="inlineStr">
        <is>
          <t>NO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0</v>
      </c>
      <c r="H3180" t="n">
        <v>0</v>
      </c>
      <c r="I3180" t="n">
        <v>1</v>
      </c>
      <c r="J3180" t="n">
        <v>0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0</v>
      </c>
      <c r="K3181" t="inlineStr">
        <is>
          <t>YES</t>
        </is>
      </c>
      <c r="L3181" t="inlineStr">
        <is>
          <t>NO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NO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0</v>
      </c>
      <c r="K3192" t="inlineStr">
        <is>
          <t>YES</t>
        </is>
      </c>
      <c r="L3192" t="inlineStr">
        <is>
          <t>NO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0</v>
      </c>
      <c r="K3193" t="inlineStr">
        <is>
          <t>YES</t>
        </is>
      </c>
      <c r="L3193" t="inlineStr">
        <is>
          <t>NO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0</v>
      </c>
      <c r="K3194" t="inlineStr">
        <is>
          <t>YES</t>
        </is>
      </c>
      <c r="L3194" t="inlineStr">
        <is>
          <t>NO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0</v>
      </c>
      <c r="K3196" t="inlineStr">
        <is>
          <t>YES</t>
        </is>
      </c>
      <c r="L3196" t="inlineStr">
        <is>
          <t>NO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0</v>
      </c>
      <c r="K3197" t="inlineStr">
        <is>
          <t>YES</t>
        </is>
      </c>
      <c r="L3197" t="inlineStr">
        <is>
          <t>NO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0</v>
      </c>
      <c r="K3198" t="inlineStr">
        <is>
          <t>YES</t>
        </is>
      </c>
      <c r="L3198" t="inlineStr">
        <is>
          <t>NO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0</v>
      </c>
      <c r="K3200" t="inlineStr">
        <is>
          <t>YES</t>
        </is>
      </c>
      <c r="L3200" t="inlineStr">
        <is>
          <t>NO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0</v>
      </c>
      <c r="K3201" t="inlineStr">
        <is>
          <t>YES</t>
        </is>
      </c>
      <c r="L3201" t="inlineStr">
        <is>
          <t>NO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1</v>
      </c>
      <c r="J3214" t="n">
        <v>0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1</v>
      </c>
      <c r="H3215" t="n">
        <v>1</v>
      </c>
      <c r="I3215" t="n">
        <v>0</v>
      </c>
      <c r="J3215" t="n">
        <v>0</v>
      </c>
      <c r="K3215" t="inlineStr">
        <is>
          <t>YES</t>
        </is>
      </c>
      <c r="L3215" t="inlineStr">
        <is>
          <t>NO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0</v>
      </c>
      <c r="H3217" t="n">
        <v>0</v>
      </c>
      <c r="I3217" t="n">
        <v>0</v>
      </c>
      <c r="J3217" t="n">
        <v>0</v>
      </c>
      <c r="K3217" t="inlineStr">
        <is>
          <t>NO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0</v>
      </c>
      <c r="H3218" t="n">
        <v>0</v>
      </c>
      <c r="I3218" t="n">
        <v>0</v>
      </c>
      <c r="J3218" t="n">
        <v>0</v>
      </c>
      <c r="K3218" t="inlineStr">
        <is>
          <t>NO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0</v>
      </c>
      <c r="J3226" t="n">
        <v>0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0</v>
      </c>
      <c r="J3227" t="n">
        <v>0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0</v>
      </c>
      <c r="J3228" t="n">
        <v>0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0</v>
      </c>
      <c r="J3230" t="n">
        <v>0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0</v>
      </c>
      <c r="J3231" t="n">
        <v>0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0</v>
      </c>
      <c r="J3233" t="n">
        <v>0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1</v>
      </c>
      <c r="H3235" t="n">
        <v>1</v>
      </c>
      <c r="I3235" t="n">
        <v>0</v>
      </c>
      <c r="J3235" t="n">
        <v>0</v>
      </c>
      <c r="K3235" t="inlineStr">
        <is>
          <t>YES</t>
        </is>
      </c>
      <c r="L3235" t="inlineStr">
        <is>
          <t>NO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0</v>
      </c>
      <c r="J3237" t="n">
        <v>0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0</v>
      </c>
      <c r="H3246" t="n">
        <v>0</v>
      </c>
      <c r="I3246" t="n">
        <v>1</v>
      </c>
      <c r="J3246" t="n">
        <v>0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0</v>
      </c>
      <c r="H3247" t="n">
        <v>0</v>
      </c>
      <c r="I3247" t="n">
        <v>0</v>
      </c>
      <c r="J3247" t="n">
        <v>0</v>
      </c>
      <c r="K3247" t="inlineStr">
        <is>
          <t>NO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0</v>
      </c>
      <c r="K3252" t="inlineStr">
        <is>
          <t>YES</t>
        </is>
      </c>
      <c r="L3252" t="inlineStr">
        <is>
          <t>NO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0</v>
      </c>
      <c r="H3254" t="n">
        <v>0</v>
      </c>
      <c r="I3254" t="n">
        <v>1</v>
      </c>
      <c r="J3254" t="n">
        <v>0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0</v>
      </c>
      <c r="K3255" t="inlineStr">
        <is>
          <t>YES</t>
        </is>
      </c>
      <c r="L3255" t="inlineStr">
        <is>
          <t>NO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0</v>
      </c>
      <c r="K3256" t="inlineStr">
        <is>
          <t>YES</t>
        </is>
      </c>
      <c r="L3256" t="inlineStr">
        <is>
          <t>NO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0</v>
      </c>
      <c r="K3259" t="inlineStr">
        <is>
          <t>YES</t>
        </is>
      </c>
      <c r="L3259" t="inlineStr">
        <is>
          <t>NO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0</v>
      </c>
      <c r="K3261" t="inlineStr">
        <is>
          <t>YES</t>
        </is>
      </c>
      <c r="L3261" t="inlineStr">
        <is>
          <t>NO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1</v>
      </c>
      <c r="J3263" t="n">
        <v>0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NO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1</v>
      </c>
      <c r="J3276" t="n">
        <v>0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0</v>
      </c>
      <c r="H3286" t="n">
        <v>0</v>
      </c>
      <c r="I3286" t="n">
        <v>1</v>
      </c>
      <c r="J3286" t="n">
        <v>0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0</v>
      </c>
      <c r="H3300" t="n">
        <v>0</v>
      </c>
      <c r="I3300" t="n">
        <v>0</v>
      </c>
      <c r="J3300" t="n">
        <v>0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0</v>
      </c>
      <c r="K3323" t="inlineStr">
        <is>
          <t>YES</t>
        </is>
      </c>
      <c r="L3323" t="inlineStr">
        <is>
          <t>NO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0</v>
      </c>
      <c r="H3324" t="n">
        <v>0</v>
      </c>
      <c r="I3324" t="n">
        <v>1</v>
      </c>
      <c r="J3324" t="n">
        <v>0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0</v>
      </c>
      <c r="K3327" t="inlineStr">
        <is>
          <t>YES</t>
        </is>
      </c>
      <c r="L3327" t="inlineStr">
        <is>
          <t>NO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0</v>
      </c>
      <c r="H3328" t="n">
        <v>0</v>
      </c>
      <c r="I3328" t="n">
        <v>1</v>
      </c>
      <c r="J3328" t="n">
        <v>0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NO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0</v>
      </c>
      <c r="H3330" t="n">
        <v>0</v>
      </c>
      <c r="I3330" t="n">
        <v>0</v>
      </c>
      <c r="J3330" t="n">
        <v>0</v>
      </c>
      <c r="K3330" t="inlineStr">
        <is>
          <t>NO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0</v>
      </c>
      <c r="H3331" t="n">
        <v>0</v>
      </c>
      <c r="I3331" t="n">
        <v>0</v>
      </c>
      <c r="J3331" t="n">
        <v>0</v>
      </c>
      <c r="K3331" t="inlineStr">
        <is>
          <t>NO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0</v>
      </c>
      <c r="H3334" t="n">
        <v>0</v>
      </c>
      <c r="I3334" t="n">
        <v>1</v>
      </c>
      <c r="J3334" t="n">
        <v>0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1</v>
      </c>
      <c r="J3343" t="n">
        <v>0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1</v>
      </c>
      <c r="J3349" t="n">
        <v>0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0</v>
      </c>
      <c r="H3364" t="n">
        <v>0</v>
      </c>
      <c r="I3364" t="n">
        <v>1</v>
      </c>
      <c r="J3364" t="n">
        <v>0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0</v>
      </c>
      <c r="H3378" t="n">
        <v>0</v>
      </c>
      <c r="I3378" t="n">
        <v>1</v>
      </c>
      <c r="J3378" t="n">
        <v>0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0</v>
      </c>
      <c r="H3381" t="n">
        <v>0</v>
      </c>
      <c r="I3381" t="n">
        <v>1</v>
      </c>
      <c r="J3381" t="n">
        <v>0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0</v>
      </c>
      <c r="K3397" t="inlineStr">
        <is>
          <t>YES</t>
        </is>
      </c>
      <c r="L3397" t="inlineStr">
        <is>
          <t>NO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0</v>
      </c>
      <c r="H3403" t="n">
        <v>0</v>
      </c>
      <c r="I3403" t="n">
        <v>1</v>
      </c>
      <c r="J3403" t="n">
        <v>0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0</v>
      </c>
      <c r="H3404" t="n">
        <v>0</v>
      </c>
      <c r="I3404" t="n">
        <v>1</v>
      </c>
      <c r="J3404" t="n">
        <v>0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0</v>
      </c>
      <c r="H3405" t="n">
        <v>0</v>
      </c>
      <c r="I3405" t="n">
        <v>1</v>
      </c>
      <c r="J3405" t="n">
        <v>0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1</v>
      </c>
      <c r="H3406" t="n">
        <v>1</v>
      </c>
      <c r="I3406" t="n">
        <v>0</v>
      </c>
      <c r="J3406" t="n">
        <v>0</v>
      </c>
      <c r="K3406" t="inlineStr">
        <is>
          <t>YES</t>
        </is>
      </c>
      <c r="L3406" t="inlineStr">
        <is>
          <t>NO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0</v>
      </c>
      <c r="H3408" t="n">
        <v>0</v>
      </c>
      <c r="I3408" t="n">
        <v>1</v>
      </c>
      <c r="J3408" t="n">
        <v>0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0</v>
      </c>
      <c r="H3420" t="n">
        <v>0</v>
      </c>
      <c r="I3420" t="n">
        <v>1</v>
      </c>
      <c r="J3420" t="n">
        <v>0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0</v>
      </c>
      <c r="K3425" t="inlineStr">
        <is>
          <t>YES</t>
        </is>
      </c>
      <c r="L3425" t="inlineStr">
        <is>
          <t>NO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0</v>
      </c>
      <c r="K3427" t="inlineStr">
        <is>
          <t>YES</t>
        </is>
      </c>
      <c r="L3427" t="inlineStr">
        <is>
          <t>NO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0</v>
      </c>
      <c r="H3430" t="n">
        <v>0</v>
      </c>
      <c r="I3430" t="n">
        <v>1</v>
      </c>
      <c r="J3430" t="n">
        <v>0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0</v>
      </c>
      <c r="K3431" t="inlineStr">
        <is>
          <t>YES</t>
        </is>
      </c>
      <c r="L3431" t="inlineStr">
        <is>
          <t>NO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0</v>
      </c>
      <c r="H3440" t="n">
        <v>0</v>
      </c>
      <c r="I3440" t="n">
        <v>1</v>
      </c>
      <c r="J3440" t="n">
        <v>0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0</v>
      </c>
      <c r="H3441" t="n">
        <v>0</v>
      </c>
      <c r="I3441" t="n">
        <v>1</v>
      </c>
      <c r="J3441" t="n">
        <v>0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0</v>
      </c>
      <c r="H3449" t="n">
        <v>0</v>
      </c>
      <c r="I3449" t="n">
        <v>1</v>
      </c>
      <c r="J3449" t="n">
        <v>0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0</v>
      </c>
      <c r="H3451" t="n">
        <v>0</v>
      </c>
      <c r="I3451" t="n">
        <v>1</v>
      </c>
      <c r="J3451" t="n">
        <v>0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0</v>
      </c>
      <c r="H3459" t="n">
        <v>0</v>
      </c>
      <c r="I3459" t="n">
        <v>1</v>
      </c>
      <c r="J3459" t="n">
        <v>0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0</v>
      </c>
      <c r="H3467" t="n">
        <v>0</v>
      </c>
      <c r="I3467" t="n">
        <v>1</v>
      </c>
      <c r="J3467" t="n">
        <v>0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0</v>
      </c>
      <c r="H3483" t="n">
        <v>0</v>
      </c>
      <c r="I3483" t="n">
        <v>1</v>
      </c>
      <c r="J3483" t="n">
        <v>0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0</v>
      </c>
      <c r="H3487" t="n">
        <v>0</v>
      </c>
      <c r="I3487" t="n">
        <v>1</v>
      </c>
      <c r="J3487" t="n">
        <v>0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0</v>
      </c>
      <c r="H3488" t="n">
        <v>0</v>
      </c>
      <c r="I3488" t="n">
        <v>1</v>
      </c>
      <c r="J3488" t="n">
        <v>0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0</v>
      </c>
      <c r="H3496" t="n">
        <v>0</v>
      </c>
      <c r="I3496" t="n">
        <v>1</v>
      </c>
      <c r="J3496" t="n">
        <v>0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0</v>
      </c>
      <c r="H3499" t="n">
        <v>0</v>
      </c>
      <c r="I3499" t="n">
        <v>1</v>
      </c>
      <c r="J3499" t="n">
        <v>0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0</v>
      </c>
      <c r="H3500" t="n">
        <v>0</v>
      </c>
      <c r="I3500" t="n">
        <v>1</v>
      </c>
      <c r="J3500" t="n">
        <v>0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1</v>
      </c>
      <c r="H3504" t="n">
        <v>1</v>
      </c>
      <c r="I3504" t="n">
        <v>0</v>
      </c>
      <c r="J3504" t="n">
        <v>0</v>
      </c>
      <c r="K3504" t="inlineStr">
        <is>
          <t>YES</t>
        </is>
      </c>
      <c r="L3504" t="inlineStr">
        <is>
          <t>NO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NO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0</v>
      </c>
      <c r="J3507" t="n">
        <v>0</v>
      </c>
      <c r="K3507" t="inlineStr">
        <is>
          <t>NO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1</v>
      </c>
      <c r="H3509" t="n">
        <v>1</v>
      </c>
      <c r="I3509" t="n">
        <v>0</v>
      </c>
      <c r="J3509" t="n">
        <v>0</v>
      </c>
      <c r="K3509" t="inlineStr">
        <is>
          <t>YES</t>
        </is>
      </c>
      <c r="L3509" t="inlineStr">
        <is>
          <t>NO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1</v>
      </c>
      <c r="H3510" t="n">
        <v>1</v>
      </c>
      <c r="I3510" t="n">
        <v>0</v>
      </c>
      <c r="J3510" t="n">
        <v>0</v>
      </c>
      <c r="K3510" t="inlineStr">
        <is>
          <t>YES</t>
        </is>
      </c>
      <c r="L3510" t="inlineStr">
        <is>
          <t>NO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0</v>
      </c>
      <c r="K3512" t="inlineStr">
        <is>
          <t>YES</t>
        </is>
      </c>
      <c r="L3512" t="inlineStr">
        <is>
          <t>NO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0</v>
      </c>
      <c r="H3513" t="n">
        <v>0</v>
      </c>
      <c r="I3513" t="n">
        <v>1</v>
      </c>
      <c r="J3513" t="n">
        <v>0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0</v>
      </c>
      <c r="H3514" t="n">
        <v>0</v>
      </c>
      <c r="I3514" t="n">
        <v>1</v>
      </c>
      <c r="J3514" t="n">
        <v>0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0</v>
      </c>
      <c r="H3515" t="n">
        <v>0</v>
      </c>
      <c r="I3515" t="n">
        <v>1</v>
      </c>
      <c r="J3515" t="n">
        <v>0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0</v>
      </c>
      <c r="H3528" t="n">
        <v>0</v>
      </c>
      <c r="I3528" t="n">
        <v>1</v>
      </c>
      <c r="J3528" t="n">
        <v>0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0</v>
      </c>
      <c r="H3530" t="n">
        <v>0</v>
      </c>
      <c r="I3530" t="n">
        <v>1</v>
      </c>
      <c r="J3530" t="n">
        <v>0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0</v>
      </c>
      <c r="H3543" t="n">
        <v>0</v>
      </c>
      <c r="I3543" t="n">
        <v>1</v>
      </c>
      <c r="J3543" t="n">
        <v>0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0</v>
      </c>
      <c r="H3555" t="n">
        <v>0</v>
      </c>
      <c r="I3555" t="n">
        <v>1</v>
      </c>
      <c r="J3555" t="n">
        <v>0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0</v>
      </c>
      <c r="H3559" t="n">
        <v>0</v>
      </c>
      <c r="I3559" t="n">
        <v>1</v>
      </c>
      <c r="J3559" t="n">
        <v>0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0</v>
      </c>
      <c r="H3576" t="n">
        <v>0</v>
      </c>
      <c r="I3576" t="n">
        <v>1</v>
      </c>
      <c r="J3576" t="n">
        <v>0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0</v>
      </c>
      <c r="H3578" t="n">
        <v>0</v>
      </c>
      <c r="I3578" t="n">
        <v>1</v>
      </c>
      <c r="J3578" t="n">
        <v>0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0</v>
      </c>
      <c r="H3584" t="n">
        <v>0</v>
      </c>
      <c r="I3584" t="n">
        <v>1</v>
      </c>
      <c r="J3584" t="n">
        <v>0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0</v>
      </c>
      <c r="K3592" t="inlineStr">
        <is>
          <t>YES</t>
        </is>
      </c>
      <c r="L3592" t="inlineStr">
        <is>
          <t>NO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0</v>
      </c>
      <c r="H3595" t="n">
        <v>0</v>
      </c>
      <c r="I3595" t="n">
        <v>1</v>
      </c>
      <c r="J3595" t="n">
        <v>0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0</v>
      </c>
      <c r="K3597" t="inlineStr">
        <is>
          <t>YES</t>
        </is>
      </c>
      <c r="L3597" t="inlineStr">
        <is>
          <t>NO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0</v>
      </c>
      <c r="K3603" t="inlineStr">
        <is>
          <t>YES</t>
        </is>
      </c>
      <c r="L3603" t="inlineStr">
        <is>
          <t>NO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0</v>
      </c>
      <c r="H3604" t="n">
        <v>0</v>
      </c>
      <c r="I3604" t="n">
        <v>1</v>
      </c>
      <c r="J3604" t="n">
        <v>0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0</v>
      </c>
      <c r="H3605" t="n">
        <v>0</v>
      </c>
      <c r="I3605" t="n">
        <v>1</v>
      </c>
      <c r="J3605" t="n">
        <v>0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0</v>
      </c>
      <c r="K3606" t="inlineStr">
        <is>
          <t>YES</t>
        </is>
      </c>
      <c r="L3606" t="inlineStr">
        <is>
          <t>NO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0</v>
      </c>
      <c r="K3611" t="inlineStr">
        <is>
          <t>YES</t>
        </is>
      </c>
      <c r="L3611" t="inlineStr">
        <is>
          <t>NO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0</v>
      </c>
      <c r="H3658" t="n">
        <v>0</v>
      </c>
      <c r="I3658" t="n">
        <v>1</v>
      </c>
      <c r="J3658" t="n">
        <v>0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1</v>
      </c>
      <c r="J3664" t="n">
        <v>0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1</v>
      </c>
      <c r="J3668" t="n">
        <v>0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1</v>
      </c>
      <c r="J3669" t="n">
        <v>0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0</v>
      </c>
      <c r="H3680" t="n">
        <v>0</v>
      </c>
      <c r="I3680" t="n">
        <v>1</v>
      </c>
      <c r="J3680" t="n">
        <v>0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0</v>
      </c>
      <c r="H3687" t="n">
        <v>0</v>
      </c>
      <c r="I3687" t="n">
        <v>0</v>
      </c>
      <c r="J3687" t="n">
        <v>0</v>
      </c>
      <c r="K3687" t="inlineStr">
        <is>
          <t>NO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0</v>
      </c>
      <c r="H3688" t="n">
        <v>0</v>
      </c>
      <c r="I3688" t="n">
        <v>0</v>
      </c>
      <c r="J3688" t="n">
        <v>0</v>
      </c>
      <c r="K3688" t="inlineStr">
        <is>
          <t>NO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0</v>
      </c>
      <c r="H3689" t="n">
        <v>0</v>
      </c>
      <c r="I3689" t="n">
        <v>0</v>
      </c>
      <c r="J3689" t="n">
        <v>0</v>
      </c>
      <c r="K3689" t="inlineStr">
        <is>
          <t>NO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0</v>
      </c>
      <c r="H3690" t="n">
        <v>0</v>
      </c>
      <c r="I3690" t="n">
        <v>0</v>
      </c>
      <c r="J3690" t="n">
        <v>0</v>
      </c>
      <c r="K3690" t="inlineStr">
        <is>
          <t>NO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0</v>
      </c>
      <c r="J3693" t="n">
        <v>0</v>
      </c>
      <c r="K3693" t="inlineStr">
        <is>
          <t>NO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0</v>
      </c>
      <c r="J3695" t="n">
        <v>0</v>
      </c>
      <c r="K3695" t="inlineStr">
        <is>
          <t>NO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1</v>
      </c>
      <c r="H3701" t="n">
        <v>1</v>
      </c>
      <c r="I3701" t="n">
        <v>0</v>
      </c>
      <c r="J3701" t="n">
        <v>0</v>
      </c>
      <c r="K3701" t="inlineStr">
        <is>
          <t>YES</t>
        </is>
      </c>
      <c r="L3701" t="inlineStr">
        <is>
          <t>NO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0</v>
      </c>
      <c r="K3707" t="inlineStr">
        <is>
          <t>YES</t>
        </is>
      </c>
      <c r="L3707" t="inlineStr">
        <is>
          <t>NO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0</v>
      </c>
      <c r="H3726" t="n">
        <v>0</v>
      </c>
      <c r="I3726" t="n">
        <v>1</v>
      </c>
      <c r="J3726" t="n">
        <v>0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0</v>
      </c>
      <c r="H3727" t="n">
        <v>0</v>
      </c>
      <c r="I3727" t="n">
        <v>1</v>
      </c>
      <c r="J3727" t="n">
        <v>0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0</v>
      </c>
      <c r="H3731" t="n">
        <v>0</v>
      </c>
      <c r="I3731" t="n">
        <v>1</v>
      </c>
      <c r="J3731" t="n">
        <v>0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0</v>
      </c>
      <c r="H3736" t="n">
        <v>0</v>
      </c>
      <c r="I3736" t="n">
        <v>1</v>
      </c>
      <c r="J3736" t="n">
        <v>0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0</v>
      </c>
      <c r="K3745" t="inlineStr">
        <is>
          <t>YES</t>
        </is>
      </c>
      <c r="L3745" t="inlineStr">
        <is>
          <t>NO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0</v>
      </c>
      <c r="J3746" t="n">
        <v>0</v>
      </c>
      <c r="K3746" t="inlineStr">
        <is>
          <t>NO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1</v>
      </c>
      <c r="H3749" t="n">
        <v>1</v>
      </c>
      <c r="I3749" t="n">
        <v>0</v>
      </c>
      <c r="J3749" t="n">
        <v>0</v>
      </c>
      <c r="K3749" t="inlineStr">
        <is>
          <t>YES</t>
        </is>
      </c>
      <c r="L3749" t="inlineStr">
        <is>
          <t>NO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0</v>
      </c>
      <c r="H3750" t="n">
        <v>0</v>
      </c>
      <c r="I3750" t="n">
        <v>0</v>
      </c>
      <c r="J3750" t="n">
        <v>0</v>
      </c>
      <c r="K3750" t="inlineStr">
        <is>
          <t>NO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0</v>
      </c>
      <c r="H3769" t="n">
        <v>0</v>
      </c>
      <c r="I3769" t="n">
        <v>1</v>
      </c>
      <c r="J3769" t="n">
        <v>0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1</v>
      </c>
      <c r="H3774" t="n">
        <v>1</v>
      </c>
      <c r="I3774" t="n">
        <v>0</v>
      </c>
      <c r="J3774" t="n">
        <v>0</v>
      </c>
      <c r="K3774" t="inlineStr">
        <is>
          <t>YES</t>
        </is>
      </c>
      <c r="L3774" t="inlineStr">
        <is>
          <t>NO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1</v>
      </c>
      <c r="J3783" t="n">
        <v>0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0</v>
      </c>
      <c r="J3787" t="n">
        <v>0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1</v>
      </c>
      <c r="H3790" t="n">
        <v>1</v>
      </c>
      <c r="I3790" t="n">
        <v>0</v>
      </c>
      <c r="J3790" t="n">
        <v>0</v>
      </c>
      <c r="K3790" t="inlineStr">
        <is>
          <t>YES</t>
        </is>
      </c>
      <c r="L3790" t="inlineStr">
        <is>
          <t>NO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0</v>
      </c>
      <c r="H3805" t="n">
        <v>0</v>
      </c>
      <c r="I3805" t="n">
        <v>1</v>
      </c>
      <c r="J3805" t="n">
        <v>0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0</v>
      </c>
      <c r="H3810" t="n">
        <v>0</v>
      </c>
      <c r="I3810" t="n">
        <v>1</v>
      </c>
      <c r="J3810" t="n">
        <v>0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0</v>
      </c>
      <c r="H3821" t="n">
        <v>0</v>
      </c>
      <c r="I3821" t="n">
        <v>1</v>
      </c>
      <c r="J3821" t="n">
        <v>0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0</v>
      </c>
      <c r="J3825" t="n">
        <v>0</v>
      </c>
      <c r="K3825" t="inlineStr">
        <is>
          <t>NO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0</v>
      </c>
      <c r="J3826" t="n">
        <v>0</v>
      </c>
      <c r="K3826" t="inlineStr">
        <is>
          <t>NO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0</v>
      </c>
      <c r="H3827" t="n">
        <v>0</v>
      </c>
      <c r="I3827" t="n">
        <v>1</v>
      </c>
      <c r="J3827" t="n">
        <v>0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0</v>
      </c>
      <c r="K3828" t="inlineStr">
        <is>
          <t>YES</t>
        </is>
      </c>
      <c r="L3828" t="inlineStr">
        <is>
          <t>NO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1</v>
      </c>
      <c r="H3829" t="n">
        <v>1</v>
      </c>
      <c r="I3829" t="n">
        <v>0</v>
      </c>
      <c r="J3829" t="n">
        <v>0</v>
      </c>
      <c r="K3829" t="inlineStr">
        <is>
          <t>YES</t>
        </is>
      </c>
      <c r="L3829" t="inlineStr">
        <is>
          <t>NO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0</v>
      </c>
      <c r="H3830" t="n">
        <v>0</v>
      </c>
      <c r="I3830" t="n">
        <v>0</v>
      </c>
      <c r="J3830" t="n">
        <v>0</v>
      </c>
      <c r="K3830" t="inlineStr">
        <is>
          <t>NO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0</v>
      </c>
      <c r="H3831" t="n">
        <v>0</v>
      </c>
      <c r="I3831" t="n">
        <v>1</v>
      </c>
      <c r="J3831" t="n">
        <v>0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0</v>
      </c>
      <c r="K3832" t="inlineStr">
        <is>
          <t>YES</t>
        </is>
      </c>
      <c r="L3832" t="inlineStr">
        <is>
          <t>NO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1</v>
      </c>
      <c r="H3833" t="n">
        <v>1</v>
      </c>
      <c r="I3833" t="n">
        <v>0</v>
      </c>
      <c r="J3833" t="n">
        <v>0</v>
      </c>
      <c r="K3833" t="inlineStr">
        <is>
          <t>YES</t>
        </is>
      </c>
      <c r="L3833" t="inlineStr">
        <is>
          <t>NO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0</v>
      </c>
      <c r="H3834" t="n">
        <v>0</v>
      </c>
      <c r="I3834" t="n">
        <v>1</v>
      </c>
      <c r="J3834" t="n">
        <v>0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0</v>
      </c>
      <c r="K3836" t="inlineStr">
        <is>
          <t>YES</t>
        </is>
      </c>
      <c r="L3836" t="inlineStr">
        <is>
          <t>NO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1</v>
      </c>
      <c r="H3838" t="n">
        <v>1</v>
      </c>
      <c r="I3838" t="n">
        <v>0</v>
      </c>
      <c r="J3838" t="n">
        <v>0</v>
      </c>
      <c r="K3838" t="inlineStr">
        <is>
          <t>YES</t>
        </is>
      </c>
      <c r="L3838" t="inlineStr">
        <is>
          <t>NO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0</v>
      </c>
      <c r="K3839" t="inlineStr">
        <is>
          <t>YES</t>
        </is>
      </c>
      <c r="L3839" t="inlineStr">
        <is>
          <t>NO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0</v>
      </c>
      <c r="H3883" t="n">
        <v>0</v>
      </c>
      <c r="I3883" t="n">
        <v>1</v>
      </c>
      <c r="J3883" t="n">
        <v>1</v>
      </c>
      <c r="K3883" t="inlineStr">
        <is>
          <t>YES</t>
        </is>
      </c>
      <c r="L3883" t="inlineStr">
        <is>
          <t>NO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1</v>
      </c>
      <c r="K3901" t="inlineStr">
        <is>
          <t>YES</t>
        </is>
      </c>
      <c r="L3901" t="inlineStr">
        <is>
          <t>NO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0</v>
      </c>
      <c r="H3916" t="n">
        <v>0</v>
      </c>
      <c r="I3916" t="n">
        <v>1</v>
      </c>
      <c r="J3916" t="n">
        <v>0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0</v>
      </c>
      <c r="H3918" t="n">
        <v>0</v>
      </c>
      <c r="I3918" t="n">
        <v>0</v>
      </c>
      <c r="J3918" t="n">
        <v>0</v>
      </c>
      <c r="K3918" t="inlineStr">
        <is>
          <t>NO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0</v>
      </c>
      <c r="H3923" t="n">
        <v>0</v>
      </c>
      <c r="I3923" t="n">
        <v>1</v>
      </c>
      <c r="J3923" t="n">
        <v>0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0</v>
      </c>
      <c r="H3928" t="n">
        <v>0</v>
      </c>
      <c r="I3928" t="n">
        <v>1</v>
      </c>
      <c r="J3928" t="n">
        <v>0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0</v>
      </c>
      <c r="J3929" t="n">
        <v>0</v>
      </c>
      <c r="K3929" t="inlineStr">
        <is>
          <t>NO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0</v>
      </c>
      <c r="H3930" t="n">
        <v>0</v>
      </c>
      <c r="I3930" t="n">
        <v>1</v>
      </c>
      <c r="J3930" t="n">
        <v>0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0</v>
      </c>
      <c r="H3938" t="n">
        <v>0</v>
      </c>
      <c r="I3938" t="n">
        <v>0</v>
      </c>
      <c r="J3938" t="n">
        <v>0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0</v>
      </c>
      <c r="H3939" t="n">
        <v>0</v>
      </c>
      <c r="I3939" t="n">
        <v>1</v>
      </c>
      <c r="J3939" t="n">
        <v>0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1</v>
      </c>
      <c r="J3941" t="n">
        <v>0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0</v>
      </c>
      <c r="H3953" t="n">
        <v>0</v>
      </c>
      <c r="I3953" t="n">
        <v>1</v>
      </c>
      <c r="J3953" t="n">
        <v>0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0</v>
      </c>
      <c r="H3954" t="n">
        <v>0</v>
      </c>
      <c r="I3954" t="n">
        <v>1</v>
      </c>
      <c r="J3954" t="n">
        <v>0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0</v>
      </c>
      <c r="H3960" t="n">
        <v>0</v>
      </c>
      <c r="I3960" t="n">
        <v>0</v>
      </c>
      <c r="J3960" t="n">
        <v>0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1</v>
      </c>
      <c r="K3973" t="inlineStr">
        <is>
          <t>YES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1</v>
      </c>
      <c r="H3977" t="n">
        <v>1</v>
      </c>
      <c r="I3977" t="n">
        <v>0</v>
      </c>
      <c r="J3977" t="n">
        <v>0</v>
      </c>
      <c r="K3977" t="inlineStr">
        <is>
          <t>YES</t>
        </is>
      </c>
      <c r="L3977" t="inlineStr">
        <is>
          <t>NO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0</v>
      </c>
      <c r="H3980" t="n">
        <v>0</v>
      </c>
      <c r="I3980" t="n">
        <v>1</v>
      </c>
      <c r="J3980" t="n">
        <v>0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0</v>
      </c>
      <c r="H3981" t="n">
        <v>0</v>
      </c>
      <c r="I3981" t="n">
        <v>0</v>
      </c>
      <c r="J3981" t="n">
        <v>0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0</v>
      </c>
      <c r="H3983" t="n">
        <v>0</v>
      </c>
      <c r="I3983" t="n">
        <v>0</v>
      </c>
      <c r="J3983" t="n">
        <v>0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1</v>
      </c>
      <c r="H3984" t="n">
        <v>1</v>
      </c>
      <c r="I3984" t="n">
        <v>0</v>
      </c>
      <c r="J3984" t="n">
        <v>0</v>
      </c>
      <c r="K3984" t="inlineStr">
        <is>
          <t>YES</t>
        </is>
      </c>
      <c r="L3984" t="inlineStr">
        <is>
          <t>NO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0</v>
      </c>
      <c r="H3993" t="n">
        <v>0</v>
      </c>
      <c r="I3993" t="n">
        <v>1</v>
      </c>
      <c r="J3993" t="n">
        <v>0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0</v>
      </c>
      <c r="J3994" t="n">
        <v>0</v>
      </c>
      <c r="K3994" t="inlineStr">
        <is>
          <t>NO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0</v>
      </c>
      <c r="J3995" t="n">
        <v>0</v>
      </c>
      <c r="K3995" t="inlineStr">
        <is>
          <t>NO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1</v>
      </c>
      <c r="J3996" t="n">
        <v>0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1</v>
      </c>
      <c r="H3997" t="n">
        <v>1</v>
      </c>
      <c r="I3997" t="n">
        <v>0</v>
      </c>
      <c r="J3997" t="n">
        <v>0</v>
      </c>
      <c r="K3997" t="inlineStr">
        <is>
          <t>YES</t>
        </is>
      </c>
      <c r="L3997" t="inlineStr">
        <is>
          <t>NO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1</v>
      </c>
      <c r="H4000" t="n">
        <v>1</v>
      </c>
      <c r="I4000" t="n">
        <v>0</v>
      </c>
      <c r="J4000" t="n">
        <v>0</v>
      </c>
      <c r="K4000" t="inlineStr">
        <is>
          <t>YES</t>
        </is>
      </c>
      <c r="L4000" t="inlineStr">
        <is>
          <t>NO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1</v>
      </c>
      <c r="J4001" t="n">
        <v>0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2</v>
      </c>
      <c r="J2" t="n">
        <v>1</v>
      </c>
      <c r="K2" t="n">
        <v>0.2</v>
      </c>
      <c r="L2" t="n">
        <v>4.918502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4.878876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9</v>
      </c>
      <c r="I4" t="n">
        <v>9</v>
      </c>
      <c r="J4" t="n">
        <v>0.9</v>
      </c>
      <c r="K4" t="n">
        <v>0.9</v>
      </c>
      <c r="L4" t="n">
        <v>4.661864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8</v>
      </c>
      <c r="J5" t="n">
        <v>1</v>
      </c>
      <c r="K5" t="n">
        <v>0.8</v>
      </c>
      <c r="L5" t="n">
        <v>4.821515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6</v>
      </c>
      <c r="J6" t="n">
        <v>1</v>
      </c>
      <c r="K6" t="n">
        <v>0.6</v>
      </c>
      <c r="L6" t="n">
        <v>5.075776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4.631128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5.154596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6</v>
      </c>
      <c r="I9" t="n">
        <v>8</v>
      </c>
      <c r="J9" t="n">
        <v>0.6</v>
      </c>
      <c r="K9" t="n">
        <v>0.8</v>
      </c>
      <c r="L9" t="n">
        <v>4.50057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3</v>
      </c>
      <c r="J10" t="n">
        <v>1</v>
      </c>
      <c r="K10" t="n">
        <v>0.3</v>
      </c>
      <c r="L10" t="n">
        <v>6.198612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5.003007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4.996356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8</v>
      </c>
      <c r="I13" t="n">
        <v>10</v>
      </c>
      <c r="J13" t="n">
        <v>0.8</v>
      </c>
      <c r="K13" t="n">
        <v>1</v>
      </c>
      <c r="L13" t="n">
        <v>4.900379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5.279421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9</v>
      </c>
      <c r="J15" t="n">
        <v>1</v>
      </c>
      <c r="K15" t="n">
        <v>0.9</v>
      </c>
      <c r="L15" t="n">
        <v>4.804956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9</v>
      </c>
      <c r="I16" t="n">
        <v>5</v>
      </c>
      <c r="J16" t="n">
        <v>0.9</v>
      </c>
      <c r="K16" t="n">
        <v>0.5</v>
      </c>
      <c r="L16" t="n">
        <v>5.196438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1</v>
      </c>
      <c r="J17" t="n">
        <v>1</v>
      </c>
      <c r="K17" t="n">
        <v>0.1</v>
      </c>
      <c r="L17" t="n">
        <v>5.08892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4.402117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9</v>
      </c>
      <c r="I19" t="n">
        <v>9</v>
      </c>
      <c r="J19" t="n">
        <v>0.9</v>
      </c>
      <c r="K19" t="n">
        <v>0.9</v>
      </c>
      <c r="L19" t="n">
        <v>4.876603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4.757546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9</v>
      </c>
      <c r="I21" t="n">
        <v>8</v>
      </c>
      <c r="J21" t="n">
        <v>0.9</v>
      </c>
      <c r="K21" t="n">
        <v>0.8</v>
      </c>
      <c r="L21" t="n">
        <v>4.513414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9</v>
      </c>
      <c r="J22" t="n">
        <v>1</v>
      </c>
      <c r="K22" t="n">
        <v>0.9</v>
      </c>
      <c r="L22" t="n">
        <v>4.904519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4</v>
      </c>
      <c r="J23" t="n">
        <v>1</v>
      </c>
      <c r="K23" t="n">
        <v>0.4</v>
      </c>
      <c r="L23" t="n">
        <v>5.298431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4</v>
      </c>
      <c r="J24" t="n">
        <v>1</v>
      </c>
      <c r="K24" t="n">
        <v>0.4</v>
      </c>
      <c r="L24" t="n">
        <v>4.556595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3</v>
      </c>
      <c r="J25" t="n">
        <v>1</v>
      </c>
      <c r="K25" t="n">
        <v>0.3</v>
      </c>
      <c r="L25" t="n">
        <v>5.230665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9</v>
      </c>
      <c r="I26" t="n">
        <v>8</v>
      </c>
      <c r="J26" t="n">
        <v>0.9</v>
      </c>
      <c r="K26" t="n">
        <v>0.8</v>
      </c>
      <c r="L26" t="n">
        <v>4.742971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2</v>
      </c>
      <c r="J27" t="n">
        <v>1</v>
      </c>
      <c r="K27" t="n">
        <v>0.2</v>
      </c>
      <c r="L27" t="n">
        <v>5.126104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4.841185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4.639742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4.847154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3</v>
      </c>
      <c r="I31" t="n">
        <v>8</v>
      </c>
      <c r="J31" t="n">
        <v>0.3</v>
      </c>
      <c r="K31" t="n">
        <v>0.8</v>
      </c>
      <c r="L31" t="n">
        <v>4.541392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5.188717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9</v>
      </c>
      <c r="J33" t="n">
        <v>1</v>
      </c>
      <c r="K33" t="n">
        <v>0.9</v>
      </c>
      <c r="L33" t="n">
        <v>4.60324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5.014537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9</v>
      </c>
      <c r="I35" t="n">
        <v>7</v>
      </c>
      <c r="J35" t="n">
        <v>0.9</v>
      </c>
      <c r="K35" t="n">
        <v>0.7</v>
      </c>
      <c r="L35" t="n">
        <v>4.623371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4.736869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0</v>
      </c>
      <c r="J37" t="n">
        <v>1</v>
      </c>
      <c r="K37" t="n">
        <v>0</v>
      </c>
      <c r="L37" t="n">
        <v>4.703704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7</v>
      </c>
      <c r="I38" t="n">
        <v>10</v>
      </c>
      <c r="J38" t="n">
        <v>0.7</v>
      </c>
      <c r="K38" t="n">
        <v>1</v>
      </c>
      <c r="L38" t="n">
        <v>4.505058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5.085256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7</v>
      </c>
      <c r="I40" t="n">
        <v>10</v>
      </c>
      <c r="J40" t="n">
        <v>0.7</v>
      </c>
      <c r="K40" t="n">
        <v>1</v>
      </c>
      <c r="L40" t="n">
        <v>4.482502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7</v>
      </c>
      <c r="I41" t="n">
        <v>4</v>
      </c>
      <c r="J41" t="n">
        <v>0.7</v>
      </c>
      <c r="K41" t="n">
        <v>0.4</v>
      </c>
      <c r="L41" t="n">
        <v>5.175278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4.877217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8</v>
      </c>
      <c r="I43" t="n">
        <v>7</v>
      </c>
      <c r="J43" t="n">
        <v>0.8</v>
      </c>
      <c r="K43" t="n">
        <v>0.7</v>
      </c>
      <c r="L43" t="n">
        <v>4.884631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4.476768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7</v>
      </c>
      <c r="J45" t="n">
        <v>1</v>
      </c>
      <c r="K45" t="n">
        <v>0.7</v>
      </c>
      <c r="L45" t="n">
        <v>4.744371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4.707285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9</v>
      </c>
      <c r="I47" t="n">
        <v>5</v>
      </c>
      <c r="J47" t="n">
        <v>0.9</v>
      </c>
      <c r="K47" t="n">
        <v>0.5</v>
      </c>
      <c r="L47" t="n">
        <v>4.912739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8</v>
      </c>
      <c r="J48" t="n">
        <v>1</v>
      </c>
      <c r="K48" t="n">
        <v>0.8</v>
      </c>
      <c r="L48" t="n">
        <v>4.764563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4.877974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6</v>
      </c>
      <c r="J50" t="n">
        <v>1</v>
      </c>
      <c r="K50" t="n">
        <v>0.6</v>
      </c>
      <c r="L50" t="n">
        <v>5.089178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4.523656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5.081358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4.745337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6</v>
      </c>
      <c r="I54" t="n">
        <v>8</v>
      </c>
      <c r="J54" t="n">
        <v>0.6</v>
      </c>
      <c r="K54" t="n">
        <v>0.8</v>
      </c>
      <c r="L54" t="n">
        <v>5.112853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8</v>
      </c>
      <c r="J55" t="n">
        <v>1</v>
      </c>
      <c r="K55" t="n">
        <v>0.8</v>
      </c>
      <c r="L55" t="n">
        <v>4.809233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4.421631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3</v>
      </c>
      <c r="I57" t="n">
        <v>9</v>
      </c>
      <c r="J57" t="n">
        <v>0.3</v>
      </c>
      <c r="K57" t="n">
        <v>0.9</v>
      </c>
      <c r="L57" t="n">
        <v>4.559597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9</v>
      </c>
      <c r="I58" t="n">
        <v>6</v>
      </c>
      <c r="J58" t="n">
        <v>0.9</v>
      </c>
      <c r="K58" t="n">
        <v>0.6</v>
      </c>
      <c r="L58" t="n">
        <v>5.061246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4.883589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9</v>
      </c>
      <c r="I60" t="n">
        <v>8</v>
      </c>
      <c r="J60" t="n">
        <v>0.9</v>
      </c>
      <c r="K60" t="n">
        <v>0.8</v>
      </c>
      <c r="L60" t="n">
        <v>4.718492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9</v>
      </c>
      <c r="I61" t="n">
        <v>5</v>
      </c>
      <c r="J61" t="n">
        <v>0.9</v>
      </c>
      <c r="K61" t="n">
        <v>0.5</v>
      </c>
      <c r="L61" t="n">
        <v>4.819182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4.780513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4</v>
      </c>
      <c r="J63" t="n">
        <v>1</v>
      </c>
      <c r="K63" t="n">
        <v>0.4</v>
      </c>
      <c r="L63" t="n">
        <v>4.963085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0</v>
      </c>
      <c r="J64" t="n">
        <v>1</v>
      </c>
      <c r="K64" t="n">
        <v>0</v>
      </c>
      <c r="L64" t="n">
        <v>4.768341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9</v>
      </c>
      <c r="I65" t="n">
        <v>9</v>
      </c>
      <c r="J65" t="n">
        <v>0.9</v>
      </c>
      <c r="K65" t="n">
        <v>0.9</v>
      </c>
      <c r="L65" t="n">
        <v>4.917612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1</v>
      </c>
      <c r="J66" t="n">
        <v>1</v>
      </c>
      <c r="K66" t="n">
        <v>0.1</v>
      </c>
      <c r="L66" t="n">
        <v>4.956603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4.897787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4.994531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5</v>
      </c>
      <c r="J69" t="n">
        <v>1</v>
      </c>
      <c r="K69" t="n">
        <v>0.5</v>
      </c>
      <c r="L69" t="n">
        <v>4.926747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5</v>
      </c>
      <c r="J70" t="n">
        <v>1</v>
      </c>
      <c r="K70" t="n">
        <v>0.5</v>
      </c>
      <c r="L70" t="n">
        <v>4.780596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9</v>
      </c>
      <c r="I71" t="n">
        <v>3</v>
      </c>
      <c r="J71" t="n">
        <v>0.9</v>
      </c>
      <c r="K71" t="n">
        <v>0.3</v>
      </c>
      <c r="L71" t="n">
        <v>4.749576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1</v>
      </c>
      <c r="J72" t="n">
        <v>1</v>
      </c>
      <c r="K72" t="n">
        <v>0.1</v>
      </c>
      <c r="L72" t="n">
        <v>4.950877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4.613393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9</v>
      </c>
      <c r="J74" t="n">
        <v>1</v>
      </c>
      <c r="K74" t="n">
        <v>0.9</v>
      </c>
      <c r="L74" t="n">
        <v>5.086897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6</v>
      </c>
      <c r="I75" t="n">
        <v>7</v>
      </c>
      <c r="J75" t="n">
        <v>0.6</v>
      </c>
      <c r="K75" t="n">
        <v>0.7</v>
      </c>
      <c r="L75" t="n">
        <v>4.60788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4.840885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2</v>
      </c>
      <c r="J77" t="n">
        <v>1</v>
      </c>
      <c r="K77" t="n">
        <v>0.2</v>
      </c>
      <c r="L77" t="n">
        <v>4.611702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9</v>
      </c>
      <c r="I78" t="n">
        <v>10</v>
      </c>
      <c r="J78" t="n">
        <v>0.9</v>
      </c>
      <c r="K78" t="n">
        <v>1</v>
      </c>
      <c r="L78" t="n">
        <v>4.097069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4</v>
      </c>
      <c r="J79" t="n">
        <v>1</v>
      </c>
      <c r="K79" t="n">
        <v>0.4</v>
      </c>
      <c r="L79" t="n">
        <v>5.360237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4.760776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9</v>
      </c>
      <c r="I81" t="n">
        <v>5</v>
      </c>
      <c r="J81" t="n">
        <v>0.9</v>
      </c>
      <c r="K81" t="n">
        <v>0.5</v>
      </c>
      <c r="L81" t="n">
        <v>4.841537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8</v>
      </c>
      <c r="I82" t="n">
        <v>8</v>
      </c>
      <c r="J82" t="n">
        <v>0.8</v>
      </c>
      <c r="K82" t="n">
        <v>0.8</v>
      </c>
      <c r="L82" t="n">
        <v>8.826176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9.212517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8</v>
      </c>
      <c r="I84" t="n">
        <v>10</v>
      </c>
      <c r="J84" t="n">
        <v>0.8</v>
      </c>
      <c r="K84" t="n">
        <v>1</v>
      </c>
      <c r="L84" t="n">
        <v>4.466081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7</v>
      </c>
      <c r="I85" t="n">
        <v>5</v>
      </c>
      <c r="J85" t="n">
        <v>0.7</v>
      </c>
      <c r="K85" t="n">
        <v>0.5</v>
      </c>
      <c r="L85" t="n">
        <v>4.82231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4.659218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4.895996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9</v>
      </c>
      <c r="I88" t="n">
        <v>10</v>
      </c>
      <c r="J88" t="n">
        <v>0.9</v>
      </c>
      <c r="K88" t="n">
        <v>1</v>
      </c>
      <c r="L88" t="n">
        <v>4.591616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7</v>
      </c>
      <c r="J89" t="n">
        <v>1</v>
      </c>
      <c r="K89" t="n">
        <v>0.7</v>
      </c>
      <c r="L89" t="n">
        <v>5.161332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7</v>
      </c>
      <c r="J90" t="n">
        <v>1</v>
      </c>
      <c r="K90" t="n">
        <v>0.7</v>
      </c>
      <c r="L90" t="n">
        <v>4.825814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5.01467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4.930403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3</v>
      </c>
      <c r="I93" t="n">
        <v>9</v>
      </c>
      <c r="J93" t="n">
        <v>0.3</v>
      </c>
      <c r="K93" t="n">
        <v>0.9</v>
      </c>
      <c r="L93" t="n">
        <v>4.754473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5.19605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8</v>
      </c>
      <c r="J95" t="n">
        <v>1</v>
      </c>
      <c r="K95" t="n">
        <v>0.8</v>
      </c>
      <c r="L95" t="n">
        <v>4.780167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4.959544</v>
      </c>
      <c r="M96" t="inlineStr">
        <is>
          <t>SUCCESS</t>
        </is>
      </c>
    </row>
    <row r="97">
      <c r="A97" t="n">
        <v>1</v>
      </c>
      <c r="B97" t="n">
        <v>96</v>
      </c>
      <c r="C97" t="n">
        <v>2622</v>
      </c>
      <c r="D97" t="n">
        <v>1134</v>
      </c>
      <c r="E97" t="n">
        <v>12564</v>
      </c>
      <c r="F97" t="n">
        <v>10</v>
      </c>
      <c r="G97" t="n">
        <v>10</v>
      </c>
      <c r="H97" t="n">
        <v>7</v>
      </c>
      <c r="I97" t="n">
        <v>7</v>
      </c>
      <c r="J97" t="n">
        <v>0.7</v>
      </c>
      <c r="K97" t="n">
        <v>0.7</v>
      </c>
      <c r="L97" t="n">
        <v>3.867039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6</v>
      </c>
      <c r="I98" t="n">
        <v>6</v>
      </c>
      <c r="J98" t="n">
        <v>0.6</v>
      </c>
      <c r="K98" t="n">
        <v>0.6</v>
      </c>
      <c r="L98" t="n">
        <v>4.993701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4.846281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8</v>
      </c>
      <c r="I100" t="n">
        <v>9</v>
      </c>
      <c r="J100" t="n">
        <v>0.8</v>
      </c>
      <c r="K100" t="n">
        <v>0.9</v>
      </c>
      <c r="L100" t="n">
        <v>4.932731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4.825304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7</v>
      </c>
      <c r="I102" t="n">
        <v>5</v>
      </c>
      <c r="J102" t="n">
        <v>0.7</v>
      </c>
      <c r="K102" t="n">
        <v>0.5</v>
      </c>
      <c r="L102" t="n">
        <v>7.435445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9</v>
      </c>
      <c r="I103" t="n">
        <v>3</v>
      </c>
      <c r="J103" t="n">
        <v>0.9</v>
      </c>
      <c r="K103" t="n">
        <v>0.3</v>
      </c>
      <c r="L103" t="n">
        <v>9.668556000000001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5</v>
      </c>
      <c r="J104" t="n">
        <v>1</v>
      </c>
      <c r="K104" t="n">
        <v>0.5</v>
      </c>
      <c r="L104" t="n">
        <v>9.393860999999999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2</v>
      </c>
      <c r="I105" t="n">
        <v>9</v>
      </c>
      <c r="J105" t="n">
        <v>0.2</v>
      </c>
      <c r="K105" t="n">
        <v>0.9</v>
      </c>
      <c r="L105" t="n">
        <v>8.272891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7</v>
      </c>
      <c r="I106" t="n">
        <v>6</v>
      </c>
      <c r="J106" t="n">
        <v>0.7</v>
      </c>
      <c r="K106" t="n">
        <v>0.6</v>
      </c>
      <c r="L106" t="n">
        <v>9.273692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9</v>
      </c>
      <c r="J107" t="n">
        <v>1</v>
      </c>
      <c r="K107" t="n">
        <v>0.9</v>
      </c>
      <c r="L107" t="n">
        <v>9.776839000000001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9</v>
      </c>
      <c r="I108" t="n">
        <v>2</v>
      </c>
      <c r="J108" t="n">
        <v>0.9</v>
      </c>
      <c r="K108" t="n">
        <v>0.2</v>
      </c>
      <c r="L108" t="n">
        <v>9.495886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9.758577000000001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8.797713999999999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9.927305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8</v>
      </c>
      <c r="I112" t="n">
        <v>9</v>
      </c>
      <c r="J112" t="n">
        <v>0.8</v>
      </c>
      <c r="K112" t="n">
        <v>0.9</v>
      </c>
      <c r="L112" t="n">
        <v>8.966887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9.699308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9.670501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9.618577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9.756885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9.271430000000001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8.708192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10</v>
      </c>
      <c r="I119" t="n">
        <v>6</v>
      </c>
      <c r="J119" t="n">
        <v>1</v>
      </c>
      <c r="K119" t="n">
        <v>0.6</v>
      </c>
      <c r="L119" t="n">
        <v>8.842212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9.144231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9.377602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8</v>
      </c>
      <c r="I122" t="n">
        <v>10</v>
      </c>
      <c r="J122" t="n">
        <v>0.8</v>
      </c>
      <c r="K122" t="n">
        <v>1</v>
      </c>
      <c r="L122" t="n">
        <v>9.470974999999999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9.249748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2</v>
      </c>
      <c r="I124" t="n">
        <v>8</v>
      </c>
      <c r="J124" t="n">
        <v>0.2</v>
      </c>
      <c r="K124" t="n">
        <v>0.8</v>
      </c>
      <c r="L124" t="n">
        <v>8.886846999999999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5</v>
      </c>
      <c r="I125" t="n">
        <v>10</v>
      </c>
      <c r="J125" t="n">
        <v>0.5</v>
      </c>
      <c r="K125" t="n">
        <v>1</v>
      </c>
      <c r="L125" t="n">
        <v>8.813259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6</v>
      </c>
      <c r="J126" t="n">
        <v>1</v>
      </c>
      <c r="K126" t="n">
        <v>0.6</v>
      </c>
      <c r="L126" t="n">
        <v>9.497515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6</v>
      </c>
      <c r="J127" t="n">
        <v>1</v>
      </c>
      <c r="K127" t="n">
        <v>0.6</v>
      </c>
      <c r="L127" t="n">
        <v>9.427391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9</v>
      </c>
      <c r="J128" t="n">
        <v>1</v>
      </c>
      <c r="K128" t="n">
        <v>0.9</v>
      </c>
      <c r="L128" t="n">
        <v>9.431296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8</v>
      </c>
      <c r="J129" t="n">
        <v>1</v>
      </c>
      <c r="K129" t="n">
        <v>0.8</v>
      </c>
      <c r="L129" t="n">
        <v>9.375482999999999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9</v>
      </c>
      <c r="I130" t="n">
        <v>8</v>
      </c>
      <c r="J130" t="n">
        <v>0.9</v>
      </c>
      <c r="K130" t="n">
        <v>0.8</v>
      </c>
      <c r="L130" t="n">
        <v>8.088381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9</v>
      </c>
      <c r="J131" t="n">
        <v>1</v>
      </c>
      <c r="K131" t="n">
        <v>0.9</v>
      </c>
      <c r="L131" t="n">
        <v>9.059984999999999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1</v>
      </c>
      <c r="J132" t="n">
        <v>1</v>
      </c>
      <c r="K132" t="n">
        <v>0.1</v>
      </c>
      <c r="L132" t="n">
        <v>9.384353000000001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9.170484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1</v>
      </c>
      <c r="J134" t="n">
        <v>1</v>
      </c>
      <c r="K134" t="n">
        <v>0.1</v>
      </c>
      <c r="L134" t="n">
        <v>9.9918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9.287623999999999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7</v>
      </c>
      <c r="I136" t="n">
        <v>10</v>
      </c>
      <c r="J136" t="n">
        <v>0.7</v>
      </c>
      <c r="K136" t="n">
        <v>1</v>
      </c>
      <c r="L136" t="n">
        <v>9.635811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1</v>
      </c>
      <c r="J137" t="n">
        <v>1</v>
      </c>
      <c r="K137" t="n">
        <v>0.1</v>
      </c>
      <c r="L137" t="n">
        <v>9.897895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7</v>
      </c>
      <c r="I138" t="n">
        <v>8</v>
      </c>
      <c r="J138" t="n">
        <v>0.7</v>
      </c>
      <c r="K138" t="n">
        <v>0.8</v>
      </c>
      <c r="L138" t="n">
        <v>9.099328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6</v>
      </c>
      <c r="J139" t="n">
        <v>1</v>
      </c>
      <c r="K139" t="n">
        <v>0.6</v>
      </c>
      <c r="L139" t="n">
        <v>9.322018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9.842673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8</v>
      </c>
      <c r="I141" t="n">
        <v>3</v>
      </c>
      <c r="J141" t="n">
        <v>0.8</v>
      </c>
      <c r="K141" t="n">
        <v>0.3</v>
      </c>
      <c r="L141" t="n">
        <v>9.368555000000001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9.525340999999999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4</v>
      </c>
      <c r="J143" t="n">
        <v>1</v>
      </c>
      <c r="K143" t="n">
        <v>0.4</v>
      </c>
      <c r="L143" t="n">
        <v>9.408892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4</v>
      </c>
      <c r="I144" t="n">
        <v>7</v>
      </c>
      <c r="J144" t="n">
        <v>0.4</v>
      </c>
      <c r="K144" t="n">
        <v>0.7</v>
      </c>
      <c r="L144" t="n">
        <v>9.22279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9.650734999999999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6</v>
      </c>
      <c r="I146" t="n">
        <v>9</v>
      </c>
      <c r="J146" t="n">
        <v>0.6</v>
      </c>
      <c r="K146" t="n">
        <v>0.9</v>
      </c>
      <c r="L146" t="n">
        <v>9.569872999999999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2</v>
      </c>
      <c r="J147" t="n">
        <v>1</v>
      </c>
      <c r="K147" t="n">
        <v>0.2</v>
      </c>
      <c r="L147" t="n">
        <v>9.337478000000001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9</v>
      </c>
      <c r="J148" t="n">
        <v>1</v>
      </c>
      <c r="K148" t="n">
        <v>0.9</v>
      </c>
      <c r="L148" t="n">
        <v>9.530283000000001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9</v>
      </c>
      <c r="I149" t="n">
        <v>1</v>
      </c>
      <c r="J149" t="n">
        <v>0.9</v>
      </c>
      <c r="K149" t="n">
        <v>0.1</v>
      </c>
      <c r="L149" t="n">
        <v>9.759437999999999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9.746759000000001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9.786638999999999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10.064303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9</v>
      </c>
      <c r="J153" t="n">
        <v>1</v>
      </c>
      <c r="K153" t="n">
        <v>0.9</v>
      </c>
      <c r="L153" t="n">
        <v>10.009585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9.603455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9</v>
      </c>
      <c r="I155" t="n">
        <v>10</v>
      </c>
      <c r="J155" t="n">
        <v>0.9</v>
      </c>
      <c r="K155" t="n">
        <v>1</v>
      </c>
      <c r="L155" t="n">
        <v>9.550102000000001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9.420769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8</v>
      </c>
      <c r="I157" t="n">
        <v>8</v>
      </c>
      <c r="J157" t="n">
        <v>0.8</v>
      </c>
      <c r="K157" t="n">
        <v>0.8</v>
      </c>
      <c r="L157" t="n">
        <v>9.131301000000001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10524</v>
      </c>
      <c r="D158" t="n">
        <v>1321</v>
      </c>
      <c r="E158" t="n">
        <v>13842</v>
      </c>
      <c r="F158" t="n">
        <v>10</v>
      </c>
      <c r="G158" t="n">
        <v>10</v>
      </c>
      <c r="H158" t="n">
        <v>10</v>
      </c>
      <c r="I158" t="n">
        <v>6</v>
      </c>
      <c r="J158" t="n">
        <v>1</v>
      </c>
      <c r="K158" t="n">
        <v>0.6</v>
      </c>
      <c r="L158" t="n">
        <v>9.239165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9</v>
      </c>
      <c r="I159" t="n">
        <v>9</v>
      </c>
      <c r="J159" t="n">
        <v>0.9</v>
      </c>
      <c r="K159" t="n">
        <v>0.9</v>
      </c>
      <c r="L159" t="n">
        <v>9.565682000000001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3</v>
      </c>
      <c r="J160" t="n">
        <v>1</v>
      </c>
      <c r="K160" t="n">
        <v>0.3</v>
      </c>
      <c r="L160" t="n">
        <v>9.316916000000001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9</v>
      </c>
      <c r="I161" t="n">
        <v>9</v>
      </c>
      <c r="J161" t="n">
        <v>0.9</v>
      </c>
      <c r="K161" t="n">
        <v>0.9</v>
      </c>
      <c r="L161" t="n">
        <v>8.239589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6</v>
      </c>
      <c r="I162" t="n">
        <v>10</v>
      </c>
      <c r="J162" t="n">
        <v>0.6</v>
      </c>
      <c r="K162" t="n">
        <v>1</v>
      </c>
      <c r="L162" t="n">
        <v>9.403321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10.022689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7</v>
      </c>
      <c r="I164" t="n">
        <v>5</v>
      </c>
      <c r="J164" t="n">
        <v>0.7</v>
      </c>
      <c r="K164" t="n">
        <v>0.5</v>
      </c>
      <c r="L164" t="n">
        <v>9.473725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5</v>
      </c>
      <c r="I165" t="n">
        <v>10</v>
      </c>
      <c r="J165" t="n">
        <v>0.5</v>
      </c>
      <c r="K165" t="n">
        <v>1</v>
      </c>
      <c r="L165" t="n">
        <v>9.674811999999999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9.643115999999999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9.444350999999999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9.326022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9.299222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4959</v>
      </c>
      <c r="D170" t="n">
        <v>1464</v>
      </c>
      <c r="E170" t="n">
        <v>14694</v>
      </c>
      <c r="F170" t="n">
        <v>10</v>
      </c>
      <c r="G170" t="n">
        <v>10</v>
      </c>
      <c r="H170" t="n">
        <v>6</v>
      </c>
      <c r="I170" t="n">
        <v>8</v>
      </c>
      <c r="J170" t="n">
        <v>0.6</v>
      </c>
      <c r="K170" t="n">
        <v>0.8</v>
      </c>
      <c r="L170" t="n">
        <v>8.531055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9</v>
      </c>
      <c r="J171" t="n">
        <v>1</v>
      </c>
      <c r="K171" t="n">
        <v>0.9</v>
      </c>
      <c r="L171" t="n">
        <v>9.060086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8</v>
      </c>
      <c r="I172" t="n">
        <v>7</v>
      </c>
      <c r="J172" t="n">
        <v>0.8</v>
      </c>
      <c r="K172" t="n">
        <v>0.7</v>
      </c>
      <c r="L172" t="n">
        <v>9.052617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9.425053999999999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8</v>
      </c>
      <c r="J174" t="n">
        <v>1</v>
      </c>
      <c r="K174" t="n">
        <v>0.8</v>
      </c>
      <c r="L174" t="n">
        <v>9.188097000000001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10</v>
      </c>
      <c r="I175" t="n">
        <v>1</v>
      </c>
      <c r="J175" t="n">
        <v>1</v>
      </c>
      <c r="K175" t="n">
        <v>0.1</v>
      </c>
      <c r="L175" t="n">
        <v>9.802802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2</v>
      </c>
      <c r="J176" t="n">
        <v>1</v>
      </c>
      <c r="K176" t="n">
        <v>0.2</v>
      </c>
      <c r="L176" t="n">
        <v>9.746563999999999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9.394943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0</v>
      </c>
      <c r="J178" t="n">
        <v>1</v>
      </c>
      <c r="K178" t="n">
        <v>0</v>
      </c>
      <c r="L178" t="n">
        <v>9.339067999999999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9.814648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9</v>
      </c>
      <c r="J180" t="n">
        <v>1</v>
      </c>
      <c r="K180" t="n">
        <v>0.9</v>
      </c>
      <c r="L180" t="n">
        <v>9.015472000000001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9</v>
      </c>
      <c r="I181" t="n">
        <v>5</v>
      </c>
      <c r="J181" t="n">
        <v>0.9</v>
      </c>
      <c r="K181" t="n">
        <v>0.5</v>
      </c>
      <c r="L181" t="n">
        <v>9.362954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9.449311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5</v>
      </c>
      <c r="J183" t="n">
        <v>1</v>
      </c>
      <c r="K183" t="n">
        <v>0.5</v>
      </c>
      <c r="L183" t="n">
        <v>9.607653000000001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6</v>
      </c>
      <c r="J184" t="n">
        <v>1</v>
      </c>
      <c r="K184" t="n">
        <v>0.6</v>
      </c>
      <c r="L184" t="n">
        <v>8.794454999999999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2</v>
      </c>
      <c r="J185" t="n">
        <v>1</v>
      </c>
      <c r="K185" t="n">
        <v>0.2</v>
      </c>
      <c r="L185" t="n">
        <v>9.684688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7</v>
      </c>
      <c r="I186" t="n">
        <v>4</v>
      </c>
      <c r="J186" t="n">
        <v>0.7</v>
      </c>
      <c r="K186" t="n">
        <v>0.4</v>
      </c>
      <c r="L186" t="n">
        <v>9.019170000000001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9</v>
      </c>
      <c r="I187" t="n">
        <v>7</v>
      </c>
      <c r="J187" t="n">
        <v>0.9</v>
      </c>
      <c r="K187" t="n">
        <v>0.7</v>
      </c>
      <c r="L187" t="n">
        <v>9.544262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9</v>
      </c>
      <c r="I188" t="n">
        <v>10</v>
      </c>
      <c r="J188" t="n">
        <v>0.9</v>
      </c>
      <c r="K188" t="n">
        <v>1</v>
      </c>
      <c r="L188" t="n">
        <v>9.208997999999999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9</v>
      </c>
      <c r="J189" t="n">
        <v>1</v>
      </c>
      <c r="K189" t="n">
        <v>0.9</v>
      </c>
      <c r="L189" t="n">
        <v>9.217955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7</v>
      </c>
      <c r="I190" t="n">
        <v>6</v>
      </c>
      <c r="J190" t="n">
        <v>0.7</v>
      </c>
      <c r="K190" t="n">
        <v>0.6</v>
      </c>
      <c r="L190" t="n">
        <v>9.225915000000001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9</v>
      </c>
      <c r="I191" t="n">
        <v>4</v>
      </c>
      <c r="J191" t="n">
        <v>0.9</v>
      </c>
      <c r="K191" t="n">
        <v>0.4</v>
      </c>
      <c r="L191" t="n">
        <v>8.803705000000001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7</v>
      </c>
      <c r="I192" t="n">
        <v>7</v>
      </c>
      <c r="J192" t="n">
        <v>0.7</v>
      </c>
      <c r="K192" t="n">
        <v>0.7</v>
      </c>
      <c r="L192" t="n">
        <v>8.701086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9.309737999999999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9.129733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4</v>
      </c>
      <c r="I195" t="n">
        <v>10</v>
      </c>
      <c r="J195" t="n">
        <v>0.4</v>
      </c>
      <c r="K195" t="n">
        <v>1</v>
      </c>
      <c r="L195" t="n">
        <v>9.320754000000001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6</v>
      </c>
      <c r="J196" t="n">
        <v>1</v>
      </c>
      <c r="K196" t="n">
        <v>0.6</v>
      </c>
      <c r="L196" t="n">
        <v>8.872384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8.928744999999999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8</v>
      </c>
      <c r="J198" t="n">
        <v>1</v>
      </c>
      <c r="K198" t="n">
        <v>0.8</v>
      </c>
      <c r="L198" t="n">
        <v>9.543384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9.098808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1</v>
      </c>
      <c r="J200" t="n">
        <v>1</v>
      </c>
      <c r="K200" t="n">
        <v>0.1</v>
      </c>
      <c r="L200" t="n">
        <v>9.102509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1</v>
      </c>
      <c r="J201" t="n">
        <v>1</v>
      </c>
      <c r="K201" t="n">
        <v>0.1</v>
      </c>
      <c r="L201" t="n">
        <v>9.50845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9.408257000000001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7.998906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9.54058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9.973591000000001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9</v>
      </c>
      <c r="J206" t="n">
        <v>1</v>
      </c>
      <c r="K206" t="n">
        <v>0.9</v>
      </c>
      <c r="L206" t="n">
        <v>9.49081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7</v>
      </c>
      <c r="I207" t="n">
        <v>7</v>
      </c>
      <c r="J207" t="n">
        <v>0.7</v>
      </c>
      <c r="K207" t="n">
        <v>0.7</v>
      </c>
      <c r="L207" t="n">
        <v>8.527620000000001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6</v>
      </c>
      <c r="J208" t="n">
        <v>1</v>
      </c>
      <c r="K208" t="n">
        <v>0.6</v>
      </c>
      <c r="L208" t="n">
        <v>9.519728000000001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9.696580000000001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9</v>
      </c>
      <c r="I210" t="n">
        <v>5</v>
      </c>
      <c r="J210" t="n">
        <v>0.9</v>
      </c>
      <c r="K210" t="n">
        <v>0.5</v>
      </c>
      <c r="L210" t="n">
        <v>8.163327000000001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7</v>
      </c>
      <c r="I211" t="n">
        <v>8</v>
      </c>
      <c r="J211" t="n">
        <v>0.7</v>
      </c>
      <c r="K211" t="n">
        <v>0.8</v>
      </c>
      <c r="L211" t="n">
        <v>9.380772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8</v>
      </c>
      <c r="I212" t="n">
        <v>7</v>
      </c>
      <c r="J212" t="n">
        <v>0.8</v>
      </c>
      <c r="K212" t="n">
        <v>0.7</v>
      </c>
      <c r="L212" t="n">
        <v>9.483473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8.984423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9.206896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9</v>
      </c>
      <c r="J215" t="n">
        <v>1</v>
      </c>
      <c r="K215" t="n">
        <v>0.9</v>
      </c>
      <c r="L215" t="n">
        <v>9.310071000000001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7</v>
      </c>
      <c r="I216" t="n">
        <v>4</v>
      </c>
      <c r="J216" t="n">
        <v>0.7</v>
      </c>
      <c r="K216" t="n">
        <v>0.4</v>
      </c>
      <c r="L216" t="n">
        <v>9.422604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9</v>
      </c>
      <c r="I217" t="n">
        <v>3</v>
      </c>
      <c r="J217" t="n">
        <v>0.9</v>
      </c>
      <c r="K217" t="n">
        <v>0.3</v>
      </c>
      <c r="L217" t="n">
        <v>9.499936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2</v>
      </c>
      <c r="I218" t="n">
        <v>8</v>
      </c>
      <c r="J218" t="n">
        <v>0.2</v>
      </c>
      <c r="K218" t="n">
        <v>0.8</v>
      </c>
      <c r="L218" t="n">
        <v>8.204877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9</v>
      </c>
      <c r="I219" t="n">
        <v>10</v>
      </c>
      <c r="J219" t="n">
        <v>0.9</v>
      </c>
      <c r="K219" t="n">
        <v>1</v>
      </c>
      <c r="L219" t="n">
        <v>9.183047999999999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3</v>
      </c>
      <c r="J220" t="n">
        <v>1</v>
      </c>
      <c r="K220" t="n">
        <v>0.3</v>
      </c>
      <c r="L220" t="n">
        <v>9.40179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9.803827999999999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0</v>
      </c>
      <c r="J222" t="n">
        <v>1</v>
      </c>
      <c r="K222" t="n">
        <v>0</v>
      </c>
      <c r="L222" t="n">
        <v>8.987677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9.667849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7</v>
      </c>
      <c r="J224" t="n">
        <v>1</v>
      </c>
      <c r="K224" t="n">
        <v>0.7</v>
      </c>
      <c r="L224" t="n">
        <v>9.339174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9.844718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4</v>
      </c>
      <c r="J226" t="n">
        <v>1</v>
      </c>
      <c r="K226" t="n">
        <v>0.4</v>
      </c>
      <c r="L226" t="n">
        <v>9.458166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6</v>
      </c>
      <c r="I227" t="n">
        <v>9</v>
      </c>
      <c r="J227" t="n">
        <v>0.6</v>
      </c>
      <c r="K227" t="n">
        <v>0.9</v>
      </c>
      <c r="L227" t="n">
        <v>8.456709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8</v>
      </c>
      <c r="I228" t="n">
        <v>9</v>
      </c>
      <c r="J228" t="n">
        <v>0.8</v>
      </c>
      <c r="K228" t="n">
        <v>0.9</v>
      </c>
      <c r="L228" t="n">
        <v>8.896516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7</v>
      </c>
      <c r="J229" t="n">
        <v>1</v>
      </c>
      <c r="K229" t="n">
        <v>0.7</v>
      </c>
      <c r="L229" t="n">
        <v>8.588272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8.527760000000001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9.580645000000001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8</v>
      </c>
      <c r="J232" t="n">
        <v>1</v>
      </c>
      <c r="K232" t="n">
        <v>0.8</v>
      </c>
      <c r="L232" t="n">
        <v>9.117689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2</v>
      </c>
      <c r="J233" t="n">
        <v>1</v>
      </c>
      <c r="K233" t="n">
        <v>0.2</v>
      </c>
      <c r="L233" t="n">
        <v>9.633328000000001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8.887955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6</v>
      </c>
      <c r="I235" t="n">
        <v>8</v>
      </c>
      <c r="J235" t="n">
        <v>0.6</v>
      </c>
      <c r="K235" t="n">
        <v>0.8</v>
      </c>
      <c r="L235" t="n">
        <v>9.250559000000001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2</v>
      </c>
      <c r="J236" t="n">
        <v>1</v>
      </c>
      <c r="K236" t="n">
        <v>0.2</v>
      </c>
      <c r="L236" t="n">
        <v>9.585471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2</v>
      </c>
      <c r="J237" t="n">
        <v>1</v>
      </c>
      <c r="K237" t="n">
        <v>0.2</v>
      </c>
      <c r="L237" t="n">
        <v>9.761679000000001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9.382289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7</v>
      </c>
      <c r="I239" t="n">
        <v>5</v>
      </c>
      <c r="J239" t="n">
        <v>0.7</v>
      </c>
      <c r="K239" t="n">
        <v>0.5</v>
      </c>
      <c r="L239" t="n">
        <v>9.290749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5</v>
      </c>
      <c r="J240" t="n">
        <v>1</v>
      </c>
      <c r="K240" t="n">
        <v>0.5</v>
      </c>
      <c r="L240" t="n">
        <v>8.685663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3</v>
      </c>
      <c r="J241" t="n">
        <v>1</v>
      </c>
      <c r="K241" t="n">
        <v>0.3</v>
      </c>
      <c r="L241" t="n">
        <v>9.284265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5</v>
      </c>
      <c r="J242" t="n">
        <v>1</v>
      </c>
      <c r="K242" t="n">
        <v>0.5</v>
      </c>
      <c r="L242" t="n">
        <v>9.726163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9.162652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9.446528000000001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6</v>
      </c>
      <c r="J245" t="n">
        <v>1</v>
      </c>
      <c r="K245" t="n">
        <v>0.6</v>
      </c>
      <c r="L245" t="n">
        <v>9.756857999999999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8.923976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9.387973000000001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8</v>
      </c>
      <c r="I248" t="n">
        <v>3</v>
      </c>
      <c r="J248" t="n">
        <v>0.8</v>
      </c>
      <c r="K248" t="n">
        <v>0.3</v>
      </c>
      <c r="L248" t="n">
        <v>9.226751999999999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9</v>
      </c>
      <c r="I249" t="n">
        <v>4</v>
      </c>
      <c r="J249" t="n">
        <v>0.9</v>
      </c>
      <c r="K249" t="n">
        <v>0.4</v>
      </c>
      <c r="L249" t="n">
        <v>9.257707999999999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9.479968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6</v>
      </c>
      <c r="I251" t="n">
        <v>5</v>
      </c>
      <c r="J251" t="n">
        <v>0.6</v>
      </c>
      <c r="K251" t="n">
        <v>0.5</v>
      </c>
      <c r="L251" t="n">
        <v>7.999174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7</v>
      </c>
      <c r="I252" t="n">
        <v>8</v>
      </c>
      <c r="J252" t="n">
        <v>0.7</v>
      </c>
      <c r="K252" t="n">
        <v>0.8</v>
      </c>
      <c r="L252" t="n">
        <v>8.760975999999999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9</v>
      </c>
      <c r="I253" t="n">
        <v>3</v>
      </c>
      <c r="J253" t="n">
        <v>0.9</v>
      </c>
      <c r="K253" t="n">
        <v>0.3</v>
      </c>
      <c r="L253" t="n">
        <v>9.235329999999999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1</v>
      </c>
      <c r="J254" t="n">
        <v>1</v>
      </c>
      <c r="K254" t="n">
        <v>0.1</v>
      </c>
      <c r="L254" t="n">
        <v>9.756035000000001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8</v>
      </c>
      <c r="I255" t="n">
        <v>5</v>
      </c>
      <c r="J255" t="n">
        <v>0.8</v>
      </c>
      <c r="K255" t="n">
        <v>0.5</v>
      </c>
      <c r="L255" t="n">
        <v>9.145327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8.858808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6.770991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1</v>
      </c>
      <c r="J258" t="n">
        <v>1</v>
      </c>
      <c r="K258" t="n">
        <v>0.1</v>
      </c>
      <c r="L258" t="n">
        <v>4.767921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3</v>
      </c>
      <c r="J259" t="n">
        <v>1</v>
      </c>
      <c r="K259" t="n">
        <v>0.3</v>
      </c>
      <c r="L259" t="n">
        <v>4.20111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5.478572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4.924107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6</v>
      </c>
      <c r="I262" t="n">
        <v>9</v>
      </c>
      <c r="J262" t="n">
        <v>0.6</v>
      </c>
      <c r="K262" t="n">
        <v>0.9</v>
      </c>
      <c r="L262" t="n">
        <v>4.812375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9</v>
      </c>
      <c r="J263" t="n">
        <v>1</v>
      </c>
      <c r="K263" t="n">
        <v>0.9</v>
      </c>
      <c r="L263" t="n">
        <v>4.912245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4.836846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4.818614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9</v>
      </c>
      <c r="I266" t="n">
        <v>3</v>
      </c>
      <c r="J266" t="n">
        <v>0.9</v>
      </c>
      <c r="K266" t="n">
        <v>0.3</v>
      </c>
      <c r="L266" t="n">
        <v>4.852772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5.040763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4.809088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9</v>
      </c>
      <c r="I269" t="n">
        <v>1</v>
      </c>
      <c r="J269" t="n">
        <v>0.9</v>
      </c>
      <c r="K269" t="n">
        <v>0.1</v>
      </c>
      <c r="L269" t="n">
        <v>4.937682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8</v>
      </c>
      <c r="I270" t="n">
        <v>3</v>
      </c>
      <c r="J270" t="n">
        <v>0.8</v>
      </c>
      <c r="K270" t="n">
        <v>0.3</v>
      </c>
      <c r="L270" t="n">
        <v>4.699469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9</v>
      </c>
      <c r="I271" t="n">
        <v>7</v>
      </c>
      <c r="J271" t="n">
        <v>0.9</v>
      </c>
      <c r="K271" t="n">
        <v>0.7</v>
      </c>
      <c r="L271" t="n">
        <v>4.994705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8</v>
      </c>
      <c r="I272" t="n">
        <v>4</v>
      </c>
      <c r="J272" t="n">
        <v>0.8</v>
      </c>
      <c r="K272" t="n">
        <v>0.4</v>
      </c>
      <c r="L272" t="n">
        <v>5.144332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1</v>
      </c>
      <c r="I273" t="n">
        <v>10</v>
      </c>
      <c r="J273" t="n">
        <v>0.1</v>
      </c>
      <c r="K273" t="n">
        <v>1</v>
      </c>
      <c r="L273" t="n">
        <v>4.424273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4.835705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10</v>
      </c>
      <c r="I275" t="n">
        <v>9</v>
      </c>
      <c r="J275" t="n">
        <v>1</v>
      </c>
      <c r="K275" t="n">
        <v>0.9</v>
      </c>
      <c r="L275" t="n">
        <v>4.986922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4.901509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4</v>
      </c>
      <c r="J277" t="n">
        <v>1</v>
      </c>
      <c r="K277" t="n">
        <v>0.4</v>
      </c>
      <c r="L277" t="n">
        <v>5.153113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3</v>
      </c>
      <c r="J278" t="n">
        <v>1</v>
      </c>
      <c r="K278" t="n">
        <v>0.3</v>
      </c>
      <c r="L278" t="n">
        <v>4.822882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4.781985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4.73322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8</v>
      </c>
      <c r="J281" t="n">
        <v>1</v>
      </c>
      <c r="K281" t="n">
        <v>0.8</v>
      </c>
      <c r="L281" t="n">
        <v>4.514317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8</v>
      </c>
      <c r="I282" t="n">
        <v>3</v>
      </c>
      <c r="J282" t="n">
        <v>0.8</v>
      </c>
      <c r="K282" t="n">
        <v>0.3</v>
      </c>
      <c r="L282" t="n">
        <v>5.358352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9</v>
      </c>
      <c r="J283" t="n">
        <v>1</v>
      </c>
      <c r="K283" t="n">
        <v>0.9</v>
      </c>
      <c r="L283" t="n">
        <v>5.143983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4.870558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1</v>
      </c>
      <c r="J285" t="n">
        <v>1</v>
      </c>
      <c r="K285" t="n">
        <v>0.1</v>
      </c>
      <c r="L285" t="n">
        <v>4.835572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5.05695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9</v>
      </c>
      <c r="I287" t="n">
        <v>10</v>
      </c>
      <c r="J287" t="n">
        <v>0.9</v>
      </c>
      <c r="K287" t="n">
        <v>1</v>
      </c>
      <c r="L287" t="n">
        <v>4.230921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6</v>
      </c>
      <c r="I288" t="n">
        <v>9</v>
      </c>
      <c r="J288" t="n">
        <v>0.6</v>
      </c>
      <c r="K288" t="n">
        <v>0.9</v>
      </c>
      <c r="L288" t="n">
        <v>4.910517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5.177002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4.720407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5.158931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8</v>
      </c>
      <c r="I292" t="n">
        <v>5</v>
      </c>
      <c r="J292" t="n">
        <v>0.8</v>
      </c>
      <c r="K292" t="n">
        <v>0.5</v>
      </c>
      <c r="L292" t="n">
        <v>5.079761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6</v>
      </c>
      <c r="I293" t="n">
        <v>5</v>
      </c>
      <c r="J293" t="n">
        <v>0.6</v>
      </c>
      <c r="K293" t="n">
        <v>0.5</v>
      </c>
      <c r="L293" t="n">
        <v>4.870081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8</v>
      </c>
      <c r="I294" t="n">
        <v>6</v>
      </c>
      <c r="J294" t="n">
        <v>0.8</v>
      </c>
      <c r="K294" t="n">
        <v>0.6</v>
      </c>
      <c r="L294" t="n">
        <v>4.887994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4.978418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4.709337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5.094367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4.981813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5.100936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6</v>
      </c>
      <c r="J300" t="n">
        <v>1</v>
      </c>
      <c r="K300" t="n">
        <v>0.6</v>
      </c>
      <c r="L300" t="n">
        <v>4.811074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6</v>
      </c>
      <c r="I301" t="n">
        <v>9</v>
      </c>
      <c r="J301" t="n">
        <v>0.6</v>
      </c>
      <c r="K301" t="n">
        <v>0.9</v>
      </c>
      <c r="L301" t="n">
        <v>4.892167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8</v>
      </c>
      <c r="I302" t="n">
        <v>4</v>
      </c>
      <c r="J302" t="n">
        <v>0.8</v>
      </c>
      <c r="K302" t="n">
        <v>0.4</v>
      </c>
      <c r="L302" t="n">
        <v>4.876957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4.798496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9</v>
      </c>
      <c r="J304" t="n">
        <v>1</v>
      </c>
      <c r="K304" t="n">
        <v>0.9</v>
      </c>
      <c r="L304" t="n">
        <v>4.832652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4</v>
      </c>
      <c r="J305" t="n">
        <v>1</v>
      </c>
      <c r="K305" t="n">
        <v>0.4</v>
      </c>
      <c r="L305" t="n">
        <v>4.612388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4</v>
      </c>
      <c r="J306" t="n">
        <v>1</v>
      </c>
      <c r="K306" t="n">
        <v>0.4</v>
      </c>
      <c r="L306" t="n">
        <v>4.969869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8</v>
      </c>
      <c r="I307" t="n">
        <v>4</v>
      </c>
      <c r="J307" t="n">
        <v>0.8</v>
      </c>
      <c r="K307" t="n">
        <v>0.4</v>
      </c>
      <c r="L307" t="n">
        <v>4.550884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5.036057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4.919635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4.755944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9</v>
      </c>
      <c r="J311" t="n">
        <v>1</v>
      </c>
      <c r="K311" t="n">
        <v>0.9</v>
      </c>
      <c r="L311" t="n">
        <v>4.701259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5.131365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1</v>
      </c>
      <c r="I313" t="n">
        <v>10</v>
      </c>
      <c r="J313" t="n">
        <v>0.1</v>
      </c>
      <c r="K313" t="n">
        <v>1</v>
      </c>
      <c r="L313" t="n">
        <v>4.895362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8</v>
      </c>
      <c r="J314" t="n">
        <v>1</v>
      </c>
      <c r="K314" t="n">
        <v>0.8</v>
      </c>
      <c r="L314" t="n">
        <v>4.783278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2</v>
      </c>
      <c r="J315" t="n">
        <v>1</v>
      </c>
      <c r="K315" t="n">
        <v>0.2</v>
      </c>
      <c r="L315" t="n">
        <v>5.027734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9</v>
      </c>
      <c r="J316" t="n">
        <v>1</v>
      </c>
      <c r="K316" t="n">
        <v>0.9</v>
      </c>
      <c r="L316" t="n">
        <v>4.91384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9</v>
      </c>
      <c r="J317" t="n">
        <v>1</v>
      </c>
      <c r="K317" t="n">
        <v>0.9</v>
      </c>
      <c r="L317" t="n">
        <v>4.678248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6</v>
      </c>
      <c r="I318" t="n">
        <v>8</v>
      </c>
      <c r="J318" t="n">
        <v>0.6</v>
      </c>
      <c r="K318" t="n">
        <v>0.8</v>
      </c>
      <c r="L318" t="n">
        <v>4.344837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5</v>
      </c>
      <c r="J319" t="n">
        <v>1</v>
      </c>
      <c r="K319" t="n">
        <v>0.5</v>
      </c>
      <c r="L319" t="n">
        <v>5.227199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6</v>
      </c>
      <c r="I320" t="n">
        <v>10</v>
      </c>
      <c r="J320" t="n">
        <v>0.6</v>
      </c>
      <c r="K320" t="n">
        <v>1</v>
      </c>
      <c r="L320" t="n">
        <v>4.771774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2</v>
      </c>
      <c r="J321" t="n">
        <v>1</v>
      </c>
      <c r="K321" t="n">
        <v>0.2</v>
      </c>
      <c r="L321" t="n">
        <v>4.962926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10</v>
      </c>
      <c r="J322" t="n">
        <v>0.1</v>
      </c>
      <c r="K322" t="n">
        <v>1</v>
      </c>
      <c r="L322" t="n">
        <v>4.324756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6</v>
      </c>
      <c r="I323" t="n">
        <v>5</v>
      </c>
      <c r="J323" t="n">
        <v>0.6</v>
      </c>
      <c r="K323" t="n">
        <v>0.5</v>
      </c>
      <c r="L323" t="n">
        <v>4.86464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5</v>
      </c>
      <c r="I324" t="n">
        <v>10</v>
      </c>
      <c r="J324" t="n">
        <v>0.5</v>
      </c>
      <c r="K324" t="n">
        <v>1</v>
      </c>
      <c r="L324" t="n">
        <v>4.86124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4</v>
      </c>
      <c r="I325" t="n">
        <v>9</v>
      </c>
      <c r="J325" t="n">
        <v>0.4</v>
      </c>
      <c r="K325" t="n">
        <v>0.9</v>
      </c>
      <c r="L325" t="n">
        <v>5.019463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9</v>
      </c>
      <c r="I326" t="n">
        <v>4</v>
      </c>
      <c r="J326" t="n">
        <v>0.9</v>
      </c>
      <c r="K326" t="n">
        <v>0.4</v>
      </c>
      <c r="L326" t="n">
        <v>5.126715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2</v>
      </c>
      <c r="J327" t="n">
        <v>1</v>
      </c>
      <c r="K327" t="n">
        <v>0.2</v>
      </c>
      <c r="L327" t="n">
        <v>4.633108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1</v>
      </c>
      <c r="I328" t="n">
        <v>10</v>
      </c>
      <c r="J328" t="n">
        <v>0.1</v>
      </c>
      <c r="K328" t="n">
        <v>1</v>
      </c>
      <c r="L328" t="n">
        <v>4.857125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1</v>
      </c>
      <c r="I329" t="n">
        <v>10</v>
      </c>
      <c r="J329" t="n">
        <v>0.1</v>
      </c>
      <c r="K329" t="n">
        <v>1</v>
      </c>
      <c r="L329" t="n">
        <v>4.525482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5.163323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9</v>
      </c>
      <c r="I331" t="n">
        <v>10</v>
      </c>
      <c r="J331" t="n">
        <v>0.9</v>
      </c>
      <c r="K331" t="n">
        <v>1</v>
      </c>
      <c r="L331" t="n">
        <v>4.815406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1</v>
      </c>
      <c r="J332" t="n">
        <v>1</v>
      </c>
      <c r="K332" t="n">
        <v>0.1</v>
      </c>
      <c r="L332" t="n">
        <v>4.880934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4.794999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7</v>
      </c>
      <c r="I334" t="n">
        <v>5</v>
      </c>
      <c r="J334" t="n">
        <v>0.7</v>
      </c>
      <c r="K334" t="n">
        <v>0.5</v>
      </c>
      <c r="L334" t="n">
        <v>4.547119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4.837064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2</v>
      </c>
      <c r="I336" t="n">
        <v>10</v>
      </c>
      <c r="J336" t="n">
        <v>0.2</v>
      </c>
      <c r="K336" t="n">
        <v>1</v>
      </c>
      <c r="L336" t="n">
        <v>4.237023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5.232141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2</v>
      </c>
      <c r="J338" t="n">
        <v>1</v>
      </c>
      <c r="K338" t="n">
        <v>0.2</v>
      </c>
      <c r="L338" t="n">
        <v>4.729851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4.911244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4.65783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9</v>
      </c>
      <c r="J341" t="n">
        <v>1</v>
      </c>
      <c r="K341" t="n">
        <v>0.9</v>
      </c>
      <c r="L341" t="n">
        <v>4.877854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9</v>
      </c>
      <c r="J342" t="n">
        <v>1</v>
      </c>
      <c r="K342" t="n">
        <v>0.9</v>
      </c>
      <c r="L342" t="n">
        <v>4.835921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4.792478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9</v>
      </c>
      <c r="I344" t="n">
        <v>7</v>
      </c>
      <c r="J344" t="n">
        <v>0.9</v>
      </c>
      <c r="K344" t="n">
        <v>0.7</v>
      </c>
      <c r="L344" t="n">
        <v>4.656079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4.994479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5.342757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4.732601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2</v>
      </c>
      <c r="J348" t="n">
        <v>1</v>
      </c>
      <c r="K348" t="n">
        <v>0.2</v>
      </c>
      <c r="L348" t="n">
        <v>4.973375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4.713486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4.555778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4.802021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8</v>
      </c>
      <c r="I352" t="n">
        <v>7</v>
      </c>
      <c r="J352" t="n">
        <v>0.8</v>
      </c>
      <c r="K352" t="n">
        <v>0.7</v>
      </c>
      <c r="L352" t="n">
        <v>4.926752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5</v>
      </c>
      <c r="J353" t="n">
        <v>1</v>
      </c>
      <c r="K353" t="n">
        <v>0.5</v>
      </c>
      <c r="L353" t="n">
        <v>5.071649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4.985347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1</v>
      </c>
      <c r="J355" t="n">
        <v>1</v>
      </c>
      <c r="K355" t="n">
        <v>0.1</v>
      </c>
      <c r="L355" t="n">
        <v>4.938051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5.187791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5.208959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4.894531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4.690956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4.812937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8</v>
      </c>
      <c r="J361" t="n">
        <v>1</v>
      </c>
      <c r="K361" t="n">
        <v>0.8</v>
      </c>
      <c r="L361" t="n">
        <v>5.280645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7</v>
      </c>
      <c r="J362" t="n">
        <v>1</v>
      </c>
      <c r="K362" t="n">
        <v>0.7</v>
      </c>
      <c r="L362" t="n">
        <v>4.892009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5.24305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5.497857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4.876073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4.880986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5.411424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3</v>
      </c>
      <c r="I368" t="n">
        <v>10</v>
      </c>
      <c r="J368" t="n">
        <v>0.3</v>
      </c>
      <c r="K368" t="n">
        <v>1</v>
      </c>
      <c r="L368" t="n">
        <v>4.602058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3</v>
      </c>
      <c r="J369" t="n">
        <v>1</v>
      </c>
      <c r="K369" t="n">
        <v>0.3</v>
      </c>
      <c r="L369" t="n">
        <v>5.366935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6</v>
      </c>
      <c r="I370" t="n">
        <v>4</v>
      </c>
      <c r="J370" t="n">
        <v>0.6</v>
      </c>
      <c r="K370" t="n">
        <v>0.4</v>
      </c>
      <c r="L370" t="n">
        <v>5.13391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8</v>
      </c>
      <c r="I371" t="n">
        <v>8</v>
      </c>
      <c r="J371" t="n">
        <v>0.8</v>
      </c>
      <c r="K371" t="n">
        <v>0.8</v>
      </c>
      <c r="L371" t="n">
        <v>4.831816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9</v>
      </c>
      <c r="J372" t="n">
        <v>1</v>
      </c>
      <c r="K372" t="n">
        <v>0.9</v>
      </c>
      <c r="L372" t="n">
        <v>4.888105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4.251439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5.422575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4.848849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7</v>
      </c>
      <c r="I376" t="n">
        <v>6</v>
      </c>
      <c r="J376" t="n">
        <v>0.7</v>
      </c>
      <c r="K376" t="n">
        <v>0.6</v>
      </c>
      <c r="L376" t="n">
        <v>4.813417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4.991222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4.941505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9</v>
      </c>
      <c r="J379" t="n">
        <v>1</v>
      </c>
      <c r="K379" t="n">
        <v>0.9</v>
      </c>
      <c r="L379" t="n">
        <v>5.099573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9</v>
      </c>
      <c r="I380" t="n">
        <v>9</v>
      </c>
      <c r="J380" t="n">
        <v>0.9</v>
      </c>
      <c r="K380" t="n">
        <v>0.9</v>
      </c>
      <c r="L380" t="n">
        <v>5.083057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4.787385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3</v>
      </c>
      <c r="J382" t="n">
        <v>1</v>
      </c>
      <c r="K382" t="n">
        <v>0.3</v>
      </c>
      <c r="L382" t="n">
        <v>4.71756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5.021328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7</v>
      </c>
      <c r="I384" t="n">
        <v>7</v>
      </c>
      <c r="J384" t="n">
        <v>0.7</v>
      </c>
      <c r="K384" t="n">
        <v>0.7</v>
      </c>
      <c r="L384" t="n">
        <v>4.197658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5</v>
      </c>
      <c r="J385" t="n">
        <v>1</v>
      </c>
      <c r="K385" t="n">
        <v>0.5</v>
      </c>
      <c r="L385" t="n">
        <v>4.974786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4</v>
      </c>
      <c r="I386" t="n">
        <v>10</v>
      </c>
      <c r="J386" t="n">
        <v>0.4</v>
      </c>
      <c r="K386" t="n">
        <v>1</v>
      </c>
      <c r="L386" t="n">
        <v>5.059186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4.456955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4.46334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5.342842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9</v>
      </c>
      <c r="J390" t="n">
        <v>1</v>
      </c>
      <c r="K390" t="n">
        <v>0.9</v>
      </c>
      <c r="L390" t="n">
        <v>4.95312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9</v>
      </c>
      <c r="J391" t="n">
        <v>1</v>
      </c>
      <c r="K391" t="n">
        <v>0.9</v>
      </c>
      <c r="L391" t="n">
        <v>4.616648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4.828983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9</v>
      </c>
      <c r="I393" t="n">
        <v>2</v>
      </c>
      <c r="J393" t="n">
        <v>0.9</v>
      </c>
      <c r="K393" t="n">
        <v>0.2</v>
      </c>
      <c r="L393" t="n">
        <v>4.988675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9</v>
      </c>
      <c r="I394" t="n">
        <v>9</v>
      </c>
      <c r="J394" t="n">
        <v>0.9</v>
      </c>
      <c r="K394" t="n">
        <v>0.9</v>
      </c>
      <c r="L394" t="n">
        <v>4.945024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9</v>
      </c>
      <c r="I395" t="n">
        <v>6</v>
      </c>
      <c r="J395" t="n">
        <v>0.9</v>
      </c>
      <c r="K395" t="n">
        <v>0.6</v>
      </c>
      <c r="L395" t="n">
        <v>4.740894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5.020387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9</v>
      </c>
      <c r="I397" t="n">
        <v>10</v>
      </c>
      <c r="J397" t="n">
        <v>0.9</v>
      </c>
      <c r="K397" t="n">
        <v>1</v>
      </c>
      <c r="L397" t="n">
        <v>5.003029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4.920643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9</v>
      </c>
      <c r="I399" t="n">
        <v>5</v>
      </c>
      <c r="J399" t="n">
        <v>0.9</v>
      </c>
      <c r="K399" t="n">
        <v>0.5</v>
      </c>
      <c r="L399" t="n">
        <v>4.547446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1</v>
      </c>
      <c r="J400" t="n">
        <v>0.9</v>
      </c>
      <c r="K400" t="n">
        <v>0.1</v>
      </c>
      <c r="L400" t="n">
        <v>5.190693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8</v>
      </c>
      <c r="I401" t="n">
        <v>8</v>
      </c>
      <c r="J401" t="n">
        <v>0.8</v>
      </c>
      <c r="K401" t="n">
        <v>0.8</v>
      </c>
      <c r="L401" t="n">
        <v>4.913557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0.9229999999999999</v>
      </c>
      <c r="D2" t="n">
        <v>0.7340000000000001</v>
      </c>
      <c r="E2" t="n">
        <v>492.931419</v>
      </c>
      <c r="F2" t="inlineStr">
        <is>
          <t>14:48:56</t>
        </is>
      </c>
    </row>
    <row r="3">
      <c r="A3" t="n">
        <v>2</v>
      </c>
      <c r="B3" t="n">
        <v>100</v>
      </c>
      <c r="C3" t="n">
        <v>0.904</v>
      </c>
      <c r="D3" t="n">
        <v>0.7239999999999999</v>
      </c>
      <c r="E3" t="n">
        <v>933.367385</v>
      </c>
      <c r="F3" t="inlineStr">
        <is>
          <t>15:04:30</t>
        </is>
      </c>
    </row>
    <row r="4">
      <c r="A4" t="n">
        <v>3</v>
      </c>
      <c r="B4" t="n">
        <v>100</v>
      </c>
      <c r="C4" t="n">
        <v>0.9119999999999999</v>
      </c>
      <c r="D4" t="n">
        <v>0.695</v>
      </c>
      <c r="E4" t="n">
        <v>728.961311</v>
      </c>
      <c r="F4" t="inlineStr">
        <is>
          <t>15:16:39</t>
        </is>
      </c>
    </row>
    <row r="5">
      <c r="A5" t="n">
        <v>4</v>
      </c>
      <c r="B5" t="n">
        <v>100</v>
      </c>
      <c r="C5" t="n">
        <v>0.857</v>
      </c>
      <c r="D5" t="n">
        <v>0.7739999999999999</v>
      </c>
      <c r="E5" t="n">
        <v>488.137427</v>
      </c>
      <c r="F5" t="inlineStr">
        <is>
          <t>15:24:47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0.899</v>
      </c>
      <c r="B2" t="n">
        <v>0.0290631496343164</v>
      </c>
      <c r="C2" t="n">
        <v>0.73175</v>
      </c>
      <c r="D2" t="n">
        <v>0.03266369034060092</v>
      </c>
      <c r="E2" t="n">
        <v>4</v>
      </c>
      <c r="F2" t="n">
        <v>100</v>
      </c>
      <c r="G2" t="n">
        <v>10</v>
      </c>
      <c r="H2" t="n">
        <v>0.9</v>
      </c>
      <c r="I2" t="n">
        <v>2</v>
      </c>
      <c r="J2" t="inlineStr">
        <is>
          <t>2026-03-06 15:24:47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0.9229999999999999</v>
      </c>
      <c r="C2" t="n">
        <v>0.7340000000000001</v>
      </c>
    </row>
    <row r="3">
      <c r="A3" t="n">
        <v>2</v>
      </c>
      <c r="B3" t="n">
        <v>0.904</v>
      </c>
      <c r="C3" t="n">
        <v>0.7239999999999999</v>
      </c>
    </row>
    <row r="4">
      <c r="A4" t="n">
        <v>3</v>
      </c>
      <c r="B4" t="n">
        <v>0.9119999999999999</v>
      </c>
      <c r="C4" t="n">
        <v>0.695</v>
      </c>
    </row>
    <row r="5">
      <c r="A5" t="n">
        <v>4</v>
      </c>
      <c r="B5" t="n">
        <v>0.857</v>
      </c>
      <c r="C5" t="n">
        <v>0.7739999999999999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[0.9229999999999999, 0.904, 0.9119999999999999, 0.857]</t>
        </is>
      </c>
    </row>
    <row r="4">
      <c r="A4" t="inlineStr">
        <is>
          <t>G_W Recover Rates across runs:</t>
        </is>
      </c>
      <c r="B4" t="inlineStr">
        <is>
          <t>[0.7340000000000001, 0.7239999999999999, 0.695, 0.7739999999999999]</t>
        </is>
      </c>
    </row>
    <row r="5">
      <c r="A5" t="inlineStr">
        <is>
          <t>G_M: Mean over 4 runs =</t>
        </is>
      </c>
      <c r="B5" t="inlineStr">
        <is>
          <t>0.8990 ± 0.0291</t>
        </is>
      </c>
    </row>
    <row r="6">
      <c r="A6" t="inlineStr">
        <is>
          <t>G_W: Mean over 4 runs =</t>
        </is>
      </c>
      <c r="B6" t="inlineStr">
        <is>
          <t>0.7318 ± 0.0327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2026-03-06 15:24:47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2026-03-06T06:40:43Z</dcterms:created>
  <dcterms:modified xsi:type="dcterms:W3CDTF">2026-03-06T07:24:47Z</dcterms:modified>
</cp:coreProperties>
</file>