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1</v>
      </c>
      <c r="H28" t="n">
        <v>1</v>
      </c>
      <c r="I28" t="n">
        <v>0</v>
      </c>
      <c r="J28" t="n">
        <v>0</v>
      </c>
      <c r="K28" t="inlineStr">
        <is>
          <t>YES</t>
        </is>
      </c>
      <c r="L28" t="inlineStr">
        <is>
          <t>NO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NO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0</v>
      </c>
      <c r="H45" t="n">
        <v>0</v>
      </c>
      <c r="I45" t="n">
        <v>1</v>
      </c>
      <c r="J45" t="n">
        <v>0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0</v>
      </c>
      <c r="H47" t="n">
        <v>0</v>
      </c>
      <c r="I47" t="n">
        <v>1</v>
      </c>
      <c r="J47" t="n">
        <v>0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NO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NO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NO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0</v>
      </c>
      <c r="K77" t="inlineStr">
        <is>
          <t>YES</t>
        </is>
      </c>
      <c r="L77" t="inlineStr">
        <is>
          <t>NO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NO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0</v>
      </c>
      <c r="H81" t="n">
        <v>0</v>
      </c>
      <c r="I81" t="n">
        <v>1</v>
      </c>
      <c r="J81" t="n">
        <v>0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0</v>
      </c>
      <c r="H84" t="n">
        <v>0</v>
      </c>
      <c r="I84" t="n">
        <v>1</v>
      </c>
      <c r="J84" t="n">
        <v>0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0</v>
      </c>
      <c r="K85" t="inlineStr">
        <is>
          <t>YES</t>
        </is>
      </c>
      <c r="L85" t="inlineStr">
        <is>
          <t>NO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0</v>
      </c>
      <c r="K88" t="inlineStr">
        <is>
          <t>YES</t>
        </is>
      </c>
      <c r="L88" t="inlineStr">
        <is>
          <t>NO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0</v>
      </c>
      <c r="K90" t="inlineStr">
        <is>
          <t>YES</t>
        </is>
      </c>
      <c r="L90" t="inlineStr">
        <is>
          <t>NO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YES</t>
        </is>
      </c>
      <c r="L91" t="inlineStr">
        <is>
          <t>NO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NO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NO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0</v>
      </c>
      <c r="H138" t="n">
        <v>0</v>
      </c>
      <c r="I138" t="n">
        <v>1</v>
      </c>
      <c r="J138" t="n">
        <v>0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1</v>
      </c>
      <c r="H143" t="n">
        <v>1</v>
      </c>
      <c r="I143" t="n">
        <v>0</v>
      </c>
      <c r="J143" t="n">
        <v>0</v>
      </c>
      <c r="K143" t="inlineStr">
        <is>
          <t>YES</t>
        </is>
      </c>
      <c r="L143" t="inlineStr">
        <is>
          <t>NO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1</v>
      </c>
      <c r="H144" t="n">
        <v>1</v>
      </c>
      <c r="I144" t="n">
        <v>0</v>
      </c>
      <c r="J144" t="n">
        <v>0</v>
      </c>
      <c r="K144" t="inlineStr">
        <is>
          <t>YES</t>
        </is>
      </c>
      <c r="L144" t="inlineStr">
        <is>
          <t>NO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1</v>
      </c>
      <c r="H148" t="n">
        <v>1</v>
      </c>
      <c r="I148" t="n">
        <v>0</v>
      </c>
      <c r="J148" t="n">
        <v>0</v>
      </c>
      <c r="K148" t="inlineStr">
        <is>
          <t>YES</t>
        </is>
      </c>
      <c r="L148" t="inlineStr">
        <is>
          <t>NO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1</v>
      </c>
      <c r="H149" t="n">
        <v>1</v>
      </c>
      <c r="I149" t="n">
        <v>0</v>
      </c>
      <c r="J149" t="n">
        <v>0</v>
      </c>
      <c r="K149" t="inlineStr">
        <is>
          <t>YES</t>
        </is>
      </c>
      <c r="L149" t="inlineStr">
        <is>
          <t>NO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NO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NO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1</v>
      </c>
      <c r="H175" t="n">
        <v>1</v>
      </c>
      <c r="I175" t="n">
        <v>0</v>
      </c>
      <c r="J175" t="n">
        <v>0</v>
      </c>
      <c r="K175" t="inlineStr">
        <is>
          <t>YES</t>
        </is>
      </c>
      <c r="L175" t="inlineStr">
        <is>
          <t>NO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YES</t>
        </is>
      </c>
      <c r="L176" t="inlineStr">
        <is>
          <t>NO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NO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1</v>
      </c>
      <c r="H198" t="n">
        <v>1</v>
      </c>
      <c r="I198" t="n">
        <v>0</v>
      </c>
      <c r="J198" t="n">
        <v>0</v>
      </c>
      <c r="K198" t="inlineStr">
        <is>
          <t>YES</t>
        </is>
      </c>
      <c r="L198" t="inlineStr">
        <is>
          <t>NO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0</v>
      </c>
      <c r="H200" t="n">
        <v>0</v>
      </c>
      <c r="I200" t="n">
        <v>1</v>
      </c>
      <c r="J200" t="n">
        <v>0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0</v>
      </c>
      <c r="H206" t="n">
        <v>0</v>
      </c>
      <c r="I206" t="n">
        <v>1</v>
      </c>
      <c r="J206" t="n">
        <v>0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0</v>
      </c>
      <c r="H207" t="n">
        <v>0</v>
      </c>
      <c r="I207" t="n">
        <v>1</v>
      </c>
      <c r="J207" t="n">
        <v>0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0</v>
      </c>
      <c r="H213" t="n">
        <v>0</v>
      </c>
      <c r="I213" t="n">
        <v>1</v>
      </c>
      <c r="J213" t="n">
        <v>0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YES</t>
        </is>
      </c>
      <c r="L234" t="inlineStr">
        <is>
          <t>NO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NO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0</v>
      </c>
      <c r="H253" t="n">
        <v>0</v>
      </c>
      <c r="I253" t="n">
        <v>1</v>
      </c>
      <c r="J253" t="n">
        <v>0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0</v>
      </c>
      <c r="H256" t="n">
        <v>0</v>
      </c>
      <c r="I256" t="n">
        <v>1</v>
      </c>
      <c r="J256" t="n">
        <v>0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NO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1</v>
      </c>
      <c r="J294" t="n">
        <v>0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NO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NO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NO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0</v>
      </c>
      <c r="H315" t="n">
        <v>0</v>
      </c>
      <c r="I315" t="n">
        <v>1</v>
      </c>
      <c r="J315" t="n">
        <v>0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0</v>
      </c>
      <c r="K338" t="inlineStr">
        <is>
          <t>YES</t>
        </is>
      </c>
      <c r="L338" t="inlineStr">
        <is>
          <t>NO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NO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YES</t>
        </is>
      </c>
      <c r="L358" t="inlineStr">
        <is>
          <t>NO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YES</t>
        </is>
      </c>
      <c r="L359" t="inlineStr">
        <is>
          <t>NO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YES</t>
        </is>
      </c>
      <c r="L360" t="inlineStr">
        <is>
          <t>NO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NO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NO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NO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YES</t>
        </is>
      </c>
      <c r="L395" t="inlineStr">
        <is>
          <t>NO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0</v>
      </c>
      <c r="H413" t="n">
        <v>0</v>
      </c>
      <c r="I413" t="n">
        <v>1</v>
      </c>
      <c r="J413" t="n">
        <v>0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0</v>
      </c>
      <c r="H416" t="n">
        <v>0</v>
      </c>
      <c r="I416" t="n">
        <v>1</v>
      </c>
      <c r="J416" t="n">
        <v>0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NO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0</v>
      </c>
      <c r="H460" t="n">
        <v>0</v>
      </c>
      <c r="I460" t="n">
        <v>1</v>
      </c>
      <c r="J460" t="n">
        <v>0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0</v>
      </c>
      <c r="K461" t="inlineStr">
        <is>
          <t>YES</t>
        </is>
      </c>
      <c r="L461" t="inlineStr">
        <is>
          <t>NO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0</v>
      </c>
      <c r="H463" t="n">
        <v>0</v>
      </c>
      <c r="I463" t="n">
        <v>1</v>
      </c>
      <c r="J463" t="n">
        <v>0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YES</t>
        </is>
      </c>
      <c r="L464" t="inlineStr">
        <is>
          <t>NO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0</v>
      </c>
      <c r="H465" t="n">
        <v>0</v>
      </c>
      <c r="I465" t="n">
        <v>1</v>
      </c>
      <c r="J465" t="n">
        <v>0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YES</t>
        </is>
      </c>
      <c r="L466" t="inlineStr">
        <is>
          <t>NO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0</v>
      </c>
      <c r="H467" t="n">
        <v>0</v>
      </c>
      <c r="I467" t="n">
        <v>1</v>
      </c>
      <c r="J467" t="n">
        <v>0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0</v>
      </c>
      <c r="H468" t="n">
        <v>0</v>
      </c>
      <c r="I468" t="n">
        <v>1</v>
      </c>
      <c r="J468" t="n">
        <v>0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0</v>
      </c>
      <c r="H473" t="n">
        <v>0</v>
      </c>
      <c r="I473" t="n">
        <v>1</v>
      </c>
      <c r="J473" t="n">
        <v>0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YES</t>
        </is>
      </c>
      <c r="L485" t="inlineStr">
        <is>
          <t>NO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0</v>
      </c>
      <c r="H514" t="n">
        <v>0</v>
      </c>
      <c r="I514" t="n">
        <v>1</v>
      </c>
      <c r="J514" t="n">
        <v>0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0</v>
      </c>
      <c r="H516" t="n">
        <v>0</v>
      </c>
      <c r="I516" t="n">
        <v>1</v>
      </c>
      <c r="J516" t="n">
        <v>0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1</v>
      </c>
      <c r="J523" t="n">
        <v>0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1</v>
      </c>
      <c r="J526" t="n">
        <v>0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1</v>
      </c>
      <c r="J527" t="n">
        <v>0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YES</t>
        </is>
      </c>
      <c r="L529" t="inlineStr">
        <is>
          <t>NO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YES</t>
        </is>
      </c>
      <c r="L531" t="inlineStr">
        <is>
          <t>NO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0</v>
      </c>
      <c r="H537" t="n">
        <v>0</v>
      </c>
      <c r="I537" t="n">
        <v>1</v>
      </c>
      <c r="J537" t="n">
        <v>0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1</v>
      </c>
      <c r="H555" t="n">
        <v>1</v>
      </c>
      <c r="I555" t="n">
        <v>0</v>
      </c>
      <c r="J555" t="n">
        <v>0</v>
      </c>
      <c r="K555" t="inlineStr">
        <is>
          <t>YES</t>
        </is>
      </c>
      <c r="L555" t="inlineStr">
        <is>
          <t>NO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NO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0</v>
      </c>
      <c r="H565" t="n">
        <v>0</v>
      </c>
      <c r="I565" t="n">
        <v>1</v>
      </c>
      <c r="J565" t="n">
        <v>0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0</v>
      </c>
      <c r="H567" t="n">
        <v>0</v>
      </c>
      <c r="I567" t="n">
        <v>1</v>
      </c>
      <c r="J567" t="n">
        <v>0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0</v>
      </c>
      <c r="H568" t="n">
        <v>0</v>
      </c>
      <c r="I568" t="n">
        <v>1</v>
      </c>
      <c r="J568" t="n">
        <v>0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0</v>
      </c>
      <c r="H569" t="n">
        <v>0</v>
      </c>
      <c r="I569" t="n">
        <v>1</v>
      </c>
      <c r="J569" t="n">
        <v>0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0</v>
      </c>
      <c r="H574" t="n">
        <v>0</v>
      </c>
      <c r="I574" t="n">
        <v>1</v>
      </c>
      <c r="J574" t="n">
        <v>0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YES</t>
        </is>
      </c>
      <c r="L584" t="inlineStr">
        <is>
          <t>NO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0</v>
      </c>
      <c r="H587" t="n">
        <v>0</v>
      </c>
      <c r="I587" t="n">
        <v>1</v>
      </c>
      <c r="J587" t="n">
        <v>0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0</v>
      </c>
      <c r="H589" t="n">
        <v>0</v>
      </c>
      <c r="I589" t="n">
        <v>1</v>
      </c>
      <c r="J589" t="n">
        <v>0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0</v>
      </c>
      <c r="H590" t="n">
        <v>0</v>
      </c>
      <c r="I590" t="n">
        <v>1</v>
      </c>
      <c r="J590" t="n">
        <v>0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NO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YES</t>
        </is>
      </c>
      <c r="L596" t="inlineStr">
        <is>
          <t>NO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NO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0</v>
      </c>
      <c r="H608" t="n">
        <v>0</v>
      </c>
      <c r="I608" t="n">
        <v>1</v>
      </c>
      <c r="J608" t="n">
        <v>0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0</v>
      </c>
      <c r="H621" t="n">
        <v>0</v>
      </c>
      <c r="I621" t="n">
        <v>1</v>
      </c>
      <c r="J621" t="n">
        <v>0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1</v>
      </c>
      <c r="H637" t="n">
        <v>1</v>
      </c>
      <c r="I637" t="n">
        <v>0</v>
      </c>
      <c r="J637" t="n">
        <v>1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YES</t>
        </is>
      </c>
      <c r="L649" t="inlineStr">
        <is>
          <t>NO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0</v>
      </c>
      <c r="H675" t="n">
        <v>0</v>
      </c>
      <c r="I675" t="n">
        <v>1</v>
      </c>
      <c r="J675" t="n">
        <v>0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0</v>
      </c>
      <c r="H676" t="n">
        <v>0</v>
      </c>
      <c r="I676" t="n">
        <v>1</v>
      </c>
      <c r="J676" t="n">
        <v>0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0</v>
      </c>
      <c r="H677" t="n">
        <v>0</v>
      </c>
      <c r="I677" t="n">
        <v>1</v>
      </c>
      <c r="J677" t="n">
        <v>0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0</v>
      </c>
      <c r="H680" t="n">
        <v>0</v>
      </c>
      <c r="I680" t="n">
        <v>1</v>
      </c>
      <c r="J680" t="n">
        <v>0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0</v>
      </c>
      <c r="H681" t="n">
        <v>0</v>
      </c>
      <c r="I681" t="n">
        <v>1</v>
      </c>
      <c r="J681" t="n">
        <v>0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0</v>
      </c>
      <c r="H686" t="n">
        <v>0</v>
      </c>
      <c r="I686" t="n">
        <v>1</v>
      </c>
      <c r="J686" t="n">
        <v>0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0</v>
      </c>
      <c r="H707" t="n">
        <v>0</v>
      </c>
      <c r="I707" t="n">
        <v>1</v>
      </c>
      <c r="J707" t="n">
        <v>0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NO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1</v>
      </c>
      <c r="H735" t="n">
        <v>1</v>
      </c>
      <c r="I735" t="n">
        <v>0</v>
      </c>
      <c r="J735" t="n">
        <v>0</v>
      </c>
      <c r="K735" t="inlineStr">
        <is>
          <t>YES</t>
        </is>
      </c>
      <c r="L735" t="inlineStr">
        <is>
          <t>NO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1</v>
      </c>
      <c r="H736" t="n">
        <v>1</v>
      </c>
      <c r="I736" t="n">
        <v>0</v>
      </c>
      <c r="J736" t="n">
        <v>0</v>
      </c>
      <c r="K736" t="inlineStr">
        <is>
          <t>YES</t>
        </is>
      </c>
      <c r="L736" t="inlineStr">
        <is>
          <t>NO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0</v>
      </c>
      <c r="H737" t="n">
        <v>0</v>
      </c>
      <c r="I737" t="n">
        <v>1</v>
      </c>
      <c r="J737" t="n">
        <v>0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NO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1</v>
      </c>
      <c r="H739" t="n">
        <v>1</v>
      </c>
      <c r="I739" t="n">
        <v>0</v>
      </c>
      <c r="J739" t="n">
        <v>0</v>
      </c>
      <c r="K739" t="inlineStr">
        <is>
          <t>YES</t>
        </is>
      </c>
      <c r="L739" t="inlineStr">
        <is>
          <t>NO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NO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NO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0</v>
      </c>
      <c r="H755" t="n">
        <v>0</v>
      </c>
      <c r="I755" t="n">
        <v>1</v>
      </c>
      <c r="J755" t="n">
        <v>0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NO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0</v>
      </c>
      <c r="H775" t="n">
        <v>0</v>
      </c>
      <c r="I775" t="n">
        <v>1</v>
      </c>
      <c r="J775" t="n">
        <v>0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0</v>
      </c>
      <c r="K797" t="inlineStr">
        <is>
          <t>YES</t>
        </is>
      </c>
      <c r="L797" t="inlineStr">
        <is>
          <t>NO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NO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NO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1</v>
      </c>
      <c r="J809" t="n">
        <v>0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NO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0</v>
      </c>
      <c r="H836" t="n">
        <v>0</v>
      </c>
      <c r="I836" t="n">
        <v>1</v>
      </c>
      <c r="J836" t="n">
        <v>0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0</v>
      </c>
      <c r="H837" t="n">
        <v>0</v>
      </c>
      <c r="I837" t="n">
        <v>1</v>
      </c>
      <c r="J837" t="n">
        <v>0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0</v>
      </c>
      <c r="H848" t="n">
        <v>0</v>
      </c>
      <c r="I848" t="n">
        <v>1</v>
      </c>
      <c r="J848" t="n">
        <v>0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0</v>
      </c>
      <c r="H863" t="n">
        <v>0</v>
      </c>
      <c r="I863" t="n">
        <v>1</v>
      </c>
      <c r="J863" t="n">
        <v>0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0</v>
      </c>
      <c r="H865" t="n">
        <v>0</v>
      </c>
      <c r="I865" t="n">
        <v>1</v>
      </c>
      <c r="J865" t="n">
        <v>0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0</v>
      </c>
      <c r="H867" t="n">
        <v>0</v>
      </c>
      <c r="I867" t="n">
        <v>1</v>
      </c>
      <c r="J867" t="n">
        <v>0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0</v>
      </c>
      <c r="K877" t="inlineStr">
        <is>
          <t>YES</t>
        </is>
      </c>
      <c r="L877" t="inlineStr">
        <is>
          <t>NO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0</v>
      </c>
      <c r="K878" t="inlineStr">
        <is>
          <t>YES</t>
        </is>
      </c>
      <c r="L878" t="inlineStr">
        <is>
          <t>NO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0</v>
      </c>
      <c r="K880" t="inlineStr">
        <is>
          <t>YES</t>
        </is>
      </c>
      <c r="L880" t="inlineStr">
        <is>
          <t>NO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0</v>
      </c>
      <c r="K881" t="inlineStr">
        <is>
          <t>YES</t>
        </is>
      </c>
      <c r="L881" t="inlineStr">
        <is>
          <t>NO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0</v>
      </c>
      <c r="H898" t="n">
        <v>0</v>
      </c>
      <c r="I898" t="n">
        <v>1</v>
      </c>
      <c r="J898" t="n">
        <v>0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0</v>
      </c>
      <c r="H900" t="n">
        <v>0</v>
      </c>
      <c r="I900" t="n">
        <v>1</v>
      </c>
      <c r="J900" t="n">
        <v>0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0</v>
      </c>
      <c r="H901" t="n">
        <v>0</v>
      </c>
      <c r="I901" t="n">
        <v>1</v>
      </c>
      <c r="J901" t="n">
        <v>0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0</v>
      </c>
      <c r="H914" t="n">
        <v>0</v>
      </c>
      <c r="I914" t="n">
        <v>1</v>
      </c>
      <c r="J914" t="n">
        <v>0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0</v>
      </c>
      <c r="H926" t="n">
        <v>0</v>
      </c>
      <c r="I926" t="n">
        <v>1</v>
      </c>
      <c r="J926" t="n">
        <v>0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0</v>
      </c>
      <c r="H929" t="n">
        <v>0</v>
      </c>
      <c r="I929" t="n">
        <v>1</v>
      </c>
      <c r="J929" t="n">
        <v>0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0</v>
      </c>
      <c r="H933" t="n">
        <v>0</v>
      </c>
      <c r="I933" t="n">
        <v>1</v>
      </c>
      <c r="J933" t="n">
        <v>0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0</v>
      </c>
      <c r="H947" t="n">
        <v>0</v>
      </c>
      <c r="I947" t="n">
        <v>1</v>
      </c>
      <c r="J947" t="n">
        <v>0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2622</v>
      </c>
      <c r="D952" t="n">
        <v>0</v>
      </c>
      <c r="E952" t="n">
        <v>1134</v>
      </c>
      <c r="F952" t="n">
        <v>12564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2622</v>
      </c>
      <c r="D953" t="n">
        <v>1</v>
      </c>
      <c r="E953" t="n">
        <v>1134</v>
      </c>
      <c r="F953" t="n">
        <v>12564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2622</v>
      </c>
      <c r="D954" t="n">
        <v>2</v>
      </c>
      <c r="E954" t="n">
        <v>1134</v>
      </c>
      <c r="F954" t="n">
        <v>12564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2622</v>
      </c>
      <c r="D955" t="n">
        <v>3</v>
      </c>
      <c r="E955" t="n">
        <v>1134</v>
      </c>
      <c r="F955" t="n">
        <v>12564</v>
      </c>
      <c r="G955" t="n">
        <v>0</v>
      </c>
      <c r="H955" t="n">
        <v>0</v>
      </c>
      <c r="I955" t="n">
        <v>0</v>
      </c>
      <c r="J955" t="n">
        <v>0</v>
      </c>
      <c r="K955" t="inlineStr">
        <is>
          <t>NO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2622</v>
      </c>
      <c r="D956" t="n">
        <v>4</v>
      </c>
      <c r="E956" t="n">
        <v>1134</v>
      </c>
      <c r="F956" t="n">
        <v>12564</v>
      </c>
      <c r="G956" t="n">
        <v>0</v>
      </c>
      <c r="H956" t="n">
        <v>0</v>
      </c>
      <c r="I956" t="n">
        <v>0</v>
      </c>
      <c r="J956" t="n">
        <v>0</v>
      </c>
      <c r="K956" t="inlineStr">
        <is>
          <t>NO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2622</v>
      </c>
      <c r="D957" t="n">
        <v>5</v>
      </c>
      <c r="E957" t="n">
        <v>1134</v>
      </c>
      <c r="F957" t="n">
        <v>12564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2622</v>
      </c>
      <c r="D958" t="n">
        <v>6</v>
      </c>
      <c r="E958" t="n">
        <v>1134</v>
      </c>
      <c r="F958" t="n">
        <v>12564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2622</v>
      </c>
      <c r="D959" t="n">
        <v>7</v>
      </c>
      <c r="E959" t="n">
        <v>1134</v>
      </c>
      <c r="F959" t="n">
        <v>12564</v>
      </c>
      <c r="G959" t="n">
        <v>1</v>
      </c>
      <c r="H959" t="n">
        <v>1</v>
      </c>
      <c r="I959" t="n">
        <v>0</v>
      </c>
      <c r="J959" t="n">
        <v>0</v>
      </c>
      <c r="K959" t="inlineStr">
        <is>
          <t>YES</t>
        </is>
      </c>
      <c r="L959" t="inlineStr">
        <is>
          <t>NO</t>
        </is>
      </c>
    </row>
    <row r="960">
      <c r="A960" t="n">
        <v>1</v>
      </c>
      <c r="B960" t="n">
        <v>96</v>
      </c>
      <c r="C960" t="n">
        <v>2622</v>
      </c>
      <c r="D960" t="n">
        <v>8</v>
      </c>
      <c r="E960" t="n">
        <v>1134</v>
      </c>
      <c r="F960" t="n">
        <v>12564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2622</v>
      </c>
      <c r="D961" t="n">
        <v>9</v>
      </c>
      <c r="E961" t="n">
        <v>1134</v>
      </c>
      <c r="F961" t="n">
        <v>12564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1</v>
      </c>
      <c r="J963" t="n">
        <v>0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0</v>
      </c>
      <c r="H966" t="n">
        <v>0</v>
      </c>
      <c r="I966" t="n">
        <v>0</v>
      </c>
      <c r="J966" t="n">
        <v>0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1</v>
      </c>
      <c r="H969" t="n">
        <v>1</v>
      </c>
      <c r="I969" t="n">
        <v>0</v>
      </c>
      <c r="J969" t="n">
        <v>0</v>
      </c>
      <c r="K969" t="inlineStr">
        <is>
          <t>YES</t>
        </is>
      </c>
      <c r="L969" t="inlineStr">
        <is>
          <t>NO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NO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1</v>
      </c>
      <c r="J985" t="n">
        <v>0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1</v>
      </c>
      <c r="H987" t="n">
        <v>1</v>
      </c>
      <c r="I987" t="n">
        <v>0</v>
      </c>
      <c r="J987" t="n">
        <v>0</v>
      </c>
      <c r="K987" t="inlineStr">
        <is>
          <t>YES</t>
        </is>
      </c>
      <c r="L987" t="inlineStr">
        <is>
          <t>NO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NO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1</v>
      </c>
      <c r="J990" t="n">
        <v>0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0</v>
      </c>
      <c r="H1003" t="n">
        <v>0</v>
      </c>
      <c r="I1003" t="n">
        <v>0</v>
      </c>
      <c r="J1003" t="n">
        <v>0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0</v>
      </c>
      <c r="H1004" t="n">
        <v>0</v>
      </c>
      <c r="I1004" t="n">
        <v>0</v>
      </c>
      <c r="J1004" t="n">
        <v>0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0</v>
      </c>
      <c r="H1008" t="n">
        <v>0</v>
      </c>
      <c r="I1008" t="n">
        <v>0</v>
      </c>
      <c r="J1008" t="n">
        <v>0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0</v>
      </c>
      <c r="H1011" t="n">
        <v>0</v>
      </c>
      <c r="I1011" t="n">
        <v>1</v>
      </c>
      <c r="J1011" t="n">
        <v>0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NO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1</v>
      </c>
      <c r="H1014" t="n">
        <v>1</v>
      </c>
      <c r="I1014" t="n">
        <v>0</v>
      </c>
      <c r="J1014" t="n">
        <v>0</v>
      </c>
      <c r="K1014" t="inlineStr">
        <is>
          <t>YES</t>
        </is>
      </c>
      <c r="L1014" t="inlineStr">
        <is>
          <t>NO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1</v>
      </c>
      <c r="H1015" t="n">
        <v>1</v>
      </c>
      <c r="I1015" t="n">
        <v>0</v>
      </c>
      <c r="J1015" t="n">
        <v>0</v>
      </c>
      <c r="K1015" t="inlineStr">
        <is>
          <t>YES</t>
        </is>
      </c>
      <c r="L1015" t="inlineStr">
        <is>
          <t>NO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1</v>
      </c>
      <c r="H1016" t="n">
        <v>1</v>
      </c>
      <c r="I1016" t="n">
        <v>0</v>
      </c>
      <c r="J1016" t="n">
        <v>0</v>
      </c>
      <c r="K1016" t="inlineStr">
        <is>
          <t>YES</t>
        </is>
      </c>
      <c r="L1016" t="inlineStr">
        <is>
          <t>NO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1</v>
      </c>
      <c r="H1018" t="n">
        <v>1</v>
      </c>
      <c r="I1018" t="n">
        <v>0</v>
      </c>
      <c r="J1018" t="n">
        <v>0</v>
      </c>
      <c r="K1018" t="inlineStr">
        <is>
          <t>YES</t>
        </is>
      </c>
      <c r="L1018" t="inlineStr">
        <is>
          <t>NO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1</v>
      </c>
      <c r="J1019" t="n">
        <v>0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1</v>
      </c>
      <c r="H1020" t="n">
        <v>1</v>
      </c>
      <c r="I1020" t="n">
        <v>0</v>
      </c>
      <c r="J1020" t="n">
        <v>0</v>
      </c>
      <c r="K1020" t="inlineStr">
        <is>
          <t>YES</t>
        </is>
      </c>
      <c r="L1020" t="inlineStr">
        <is>
          <t>NO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0</v>
      </c>
      <c r="K1021" t="inlineStr">
        <is>
          <t>YES</t>
        </is>
      </c>
      <c r="L1021" t="inlineStr">
        <is>
          <t>NO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0</v>
      </c>
      <c r="H1045" t="n">
        <v>0</v>
      </c>
      <c r="I1045" t="n">
        <v>1</v>
      </c>
      <c r="J1045" t="n">
        <v>0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NO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0</v>
      </c>
      <c r="H1049" t="n">
        <v>0</v>
      </c>
      <c r="I1049" t="n">
        <v>0</v>
      </c>
      <c r="J1049" t="n">
        <v>0</v>
      </c>
      <c r="K1049" t="inlineStr">
        <is>
          <t>NO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0</v>
      </c>
      <c r="K1051" t="inlineStr">
        <is>
          <t>YES</t>
        </is>
      </c>
      <c r="L1051" t="inlineStr">
        <is>
          <t>NO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1</v>
      </c>
      <c r="H1055" t="n">
        <v>1</v>
      </c>
      <c r="I1055" t="n">
        <v>0</v>
      </c>
      <c r="J1055" t="n">
        <v>0</v>
      </c>
      <c r="K1055" t="inlineStr">
        <is>
          <t>YES</t>
        </is>
      </c>
      <c r="L1055" t="inlineStr">
        <is>
          <t>NO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0</v>
      </c>
      <c r="H1058" t="n">
        <v>0</v>
      </c>
      <c r="I1058" t="n">
        <v>1</v>
      </c>
      <c r="J1058" t="n">
        <v>0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NO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0</v>
      </c>
      <c r="H1074" t="n">
        <v>0</v>
      </c>
      <c r="I1074" t="n">
        <v>1</v>
      </c>
      <c r="J1074" t="n">
        <v>0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0</v>
      </c>
      <c r="H1089" t="n">
        <v>0</v>
      </c>
      <c r="I1089" t="n">
        <v>1</v>
      </c>
      <c r="J1089" t="n">
        <v>0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NO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0</v>
      </c>
      <c r="H1105" t="n">
        <v>0</v>
      </c>
      <c r="I1105" t="n">
        <v>0</v>
      </c>
      <c r="J1105" t="n">
        <v>0</v>
      </c>
      <c r="K1105" t="inlineStr">
        <is>
          <t>NO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0</v>
      </c>
      <c r="H1107" t="n">
        <v>0</v>
      </c>
      <c r="I1107" t="n">
        <v>1</v>
      </c>
      <c r="J1107" t="n">
        <v>0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0</v>
      </c>
      <c r="H1109" t="n">
        <v>0</v>
      </c>
      <c r="I1109" t="n">
        <v>1</v>
      </c>
      <c r="J1109" t="n">
        <v>0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0</v>
      </c>
      <c r="H1135" t="n">
        <v>0</v>
      </c>
      <c r="I1135" t="n">
        <v>1</v>
      </c>
      <c r="J1135" t="n">
        <v>0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0</v>
      </c>
      <c r="H1136" t="n">
        <v>0</v>
      </c>
      <c r="I1136" t="n">
        <v>1</v>
      </c>
      <c r="J1136" t="n">
        <v>0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0</v>
      </c>
      <c r="H1137" t="n">
        <v>0</v>
      </c>
      <c r="I1137" t="n">
        <v>1</v>
      </c>
      <c r="J1137" t="n">
        <v>0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0</v>
      </c>
      <c r="H1138" t="n">
        <v>0</v>
      </c>
      <c r="I1138" t="n">
        <v>1</v>
      </c>
      <c r="J1138" t="n">
        <v>0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0</v>
      </c>
      <c r="H1139" t="n">
        <v>0</v>
      </c>
      <c r="I1139" t="n">
        <v>1</v>
      </c>
      <c r="J1139" t="n">
        <v>0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0</v>
      </c>
      <c r="H1147" t="n">
        <v>0</v>
      </c>
      <c r="I1147" t="n">
        <v>1</v>
      </c>
      <c r="J1147" t="n">
        <v>0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0</v>
      </c>
      <c r="H1163" t="n">
        <v>0</v>
      </c>
      <c r="I1163" t="n">
        <v>1</v>
      </c>
      <c r="J1163" t="n">
        <v>0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0</v>
      </c>
      <c r="H1168" t="n">
        <v>0</v>
      </c>
      <c r="I1168" t="n">
        <v>1</v>
      </c>
      <c r="J1168" t="n">
        <v>0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0</v>
      </c>
      <c r="H1170" t="n">
        <v>0</v>
      </c>
      <c r="I1170" t="n">
        <v>1</v>
      </c>
      <c r="J1170" t="n">
        <v>0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0</v>
      </c>
      <c r="H1171" t="n">
        <v>0</v>
      </c>
      <c r="I1171" t="n">
        <v>1</v>
      </c>
      <c r="J1171" t="n">
        <v>0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0</v>
      </c>
      <c r="K1173" t="inlineStr">
        <is>
          <t>YES</t>
        </is>
      </c>
      <c r="L1173" t="inlineStr">
        <is>
          <t>NO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0</v>
      </c>
      <c r="H1174" t="n">
        <v>0</v>
      </c>
      <c r="I1174" t="n">
        <v>1</v>
      </c>
      <c r="J1174" t="n">
        <v>0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0</v>
      </c>
      <c r="H1178" t="n">
        <v>0</v>
      </c>
      <c r="I1178" t="n">
        <v>1</v>
      </c>
      <c r="J1178" t="n">
        <v>0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0</v>
      </c>
      <c r="H1187" t="n">
        <v>0</v>
      </c>
      <c r="I1187" t="n">
        <v>1</v>
      </c>
      <c r="J1187" t="n">
        <v>0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0</v>
      </c>
      <c r="H1188" t="n">
        <v>0</v>
      </c>
      <c r="I1188" t="n">
        <v>1</v>
      </c>
      <c r="J1188" t="n">
        <v>0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0</v>
      </c>
      <c r="H1203" t="n">
        <v>0</v>
      </c>
      <c r="I1203" t="n">
        <v>1</v>
      </c>
      <c r="J1203" t="n">
        <v>0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0</v>
      </c>
      <c r="H1208" t="n">
        <v>0</v>
      </c>
      <c r="I1208" t="n">
        <v>1</v>
      </c>
      <c r="J1208" t="n">
        <v>0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NO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NO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0</v>
      </c>
      <c r="H1219" t="n">
        <v>0</v>
      </c>
      <c r="I1219" t="n">
        <v>1</v>
      </c>
      <c r="J1219" t="n">
        <v>0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1</v>
      </c>
      <c r="H1224" t="n">
        <v>1</v>
      </c>
      <c r="I1224" t="n">
        <v>0</v>
      </c>
      <c r="J1224" t="n">
        <v>0</v>
      </c>
      <c r="K1224" t="inlineStr">
        <is>
          <t>YES</t>
        </is>
      </c>
      <c r="L1224" t="inlineStr">
        <is>
          <t>NO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1</v>
      </c>
      <c r="H1226" t="n">
        <v>1</v>
      </c>
      <c r="I1226" t="n">
        <v>0</v>
      </c>
      <c r="J1226" t="n">
        <v>0</v>
      </c>
      <c r="K1226" t="inlineStr">
        <is>
          <t>YES</t>
        </is>
      </c>
      <c r="L1226" t="inlineStr">
        <is>
          <t>NO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NO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NO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0</v>
      </c>
      <c r="K1242" t="inlineStr">
        <is>
          <t>YES</t>
        </is>
      </c>
      <c r="L1242" t="inlineStr">
        <is>
          <t>NO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0</v>
      </c>
      <c r="K1244" t="inlineStr">
        <is>
          <t>YES</t>
        </is>
      </c>
      <c r="L1244" t="inlineStr">
        <is>
          <t>NO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0</v>
      </c>
      <c r="K1248" t="inlineStr">
        <is>
          <t>YES</t>
        </is>
      </c>
      <c r="L1248" t="inlineStr">
        <is>
          <t>NO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0</v>
      </c>
      <c r="H1251" t="n">
        <v>0</v>
      </c>
      <c r="I1251" t="n">
        <v>1</v>
      </c>
      <c r="J1251" t="n">
        <v>0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0</v>
      </c>
      <c r="H1254" t="n">
        <v>0</v>
      </c>
      <c r="I1254" t="n">
        <v>1</v>
      </c>
      <c r="J1254" t="n">
        <v>0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0</v>
      </c>
      <c r="H1256" t="n">
        <v>0</v>
      </c>
      <c r="I1256" t="n">
        <v>1</v>
      </c>
      <c r="J1256" t="n">
        <v>0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0</v>
      </c>
      <c r="H1260" t="n">
        <v>0</v>
      </c>
      <c r="I1260" t="n">
        <v>1</v>
      </c>
      <c r="J1260" t="n">
        <v>0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0</v>
      </c>
      <c r="H1261" t="n">
        <v>0</v>
      </c>
      <c r="I1261" t="n">
        <v>1</v>
      </c>
      <c r="J1261" t="n">
        <v>0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0</v>
      </c>
      <c r="H1276" t="n">
        <v>0</v>
      </c>
      <c r="I1276" t="n">
        <v>1</v>
      </c>
      <c r="J1276" t="n">
        <v>0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1</v>
      </c>
      <c r="K1283" t="inlineStr">
        <is>
          <t>YES</t>
        </is>
      </c>
      <c r="L1283" t="inlineStr">
        <is>
          <t>NO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1</v>
      </c>
      <c r="K1285" t="inlineStr">
        <is>
          <t>YES</t>
        </is>
      </c>
      <c r="L1285" t="inlineStr">
        <is>
          <t>NO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NO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0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0</v>
      </c>
      <c r="H1315" t="n">
        <v>0</v>
      </c>
      <c r="I1315" t="n">
        <v>1</v>
      </c>
      <c r="J1315" t="n">
        <v>0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0</v>
      </c>
      <c r="H1325" t="n">
        <v>0</v>
      </c>
      <c r="I1325" t="n">
        <v>1</v>
      </c>
      <c r="J1325" t="n">
        <v>0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0</v>
      </c>
      <c r="H1336" t="n">
        <v>0</v>
      </c>
      <c r="I1336" t="n">
        <v>1</v>
      </c>
      <c r="J1336" t="n">
        <v>0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0</v>
      </c>
      <c r="H1337" t="n">
        <v>0</v>
      </c>
      <c r="I1337" t="n">
        <v>1</v>
      </c>
      <c r="J1337" t="n">
        <v>0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0</v>
      </c>
      <c r="H1338" t="n">
        <v>0</v>
      </c>
      <c r="I1338" t="n">
        <v>1</v>
      </c>
      <c r="J1338" t="n">
        <v>0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1</v>
      </c>
      <c r="J1343" t="n">
        <v>1</v>
      </c>
      <c r="K1343" t="inlineStr">
        <is>
          <t>NO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0</v>
      </c>
      <c r="J1363" t="n">
        <v>0</v>
      </c>
      <c r="K1363" t="inlineStr">
        <is>
          <t>NO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0</v>
      </c>
      <c r="J1366" t="n">
        <v>0</v>
      </c>
      <c r="K1366" t="inlineStr">
        <is>
          <t>NO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1</v>
      </c>
      <c r="H1369" t="n">
        <v>1</v>
      </c>
      <c r="I1369" t="n">
        <v>0</v>
      </c>
      <c r="J1369" t="n">
        <v>0</v>
      </c>
      <c r="K1369" t="inlineStr">
        <is>
          <t>YES</t>
        </is>
      </c>
      <c r="L1369" t="inlineStr">
        <is>
          <t>NO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0</v>
      </c>
      <c r="J1370" t="n">
        <v>0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0</v>
      </c>
      <c r="H1373" t="n">
        <v>0</v>
      </c>
      <c r="I1373" t="n">
        <v>1</v>
      </c>
      <c r="J1373" t="n">
        <v>0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0</v>
      </c>
      <c r="H1386" t="n">
        <v>0</v>
      </c>
      <c r="I1386" t="n">
        <v>1</v>
      </c>
      <c r="J1386" t="n">
        <v>0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0</v>
      </c>
      <c r="K1394" t="inlineStr">
        <is>
          <t>YES</t>
        </is>
      </c>
      <c r="L1394" t="inlineStr">
        <is>
          <t>NO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0</v>
      </c>
      <c r="K1396" t="inlineStr">
        <is>
          <t>YES</t>
        </is>
      </c>
      <c r="L1396" t="inlineStr">
        <is>
          <t>NO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0</v>
      </c>
      <c r="H1413" t="n">
        <v>0</v>
      </c>
      <c r="I1413" t="n">
        <v>1</v>
      </c>
      <c r="J1413" t="n">
        <v>0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0</v>
      </c>
      <c r="H1416" t="n">
        <v>0</v>
      </c>
      <c r="I1416" t="n">
        <v>1</v>
      </c>
      <c r="J1416" t="n">
        <v>0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1</v>
      </c>
      <c r="H1424" t="n">
        <v>1</v>
      </c>
      <c r="I1424" t="n">
        <v>0</v>
      </c>
      <c r="J1424" t="n">
        <v>0</v>
      </c>
      <c r="K1424" t="inlineStr">
        <is>
          <t>YES</t>
        </is>
      </c>
      <c r="L1424" t="inlineStr">
        <is>
          <t>NO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1</v>
      </c>
      <c r="J1425" t="n">
        <v>0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0</v>
      </c>
      <c r="H1426" t="n">
        <v>0</v>
      </c>
      <c r="I1426" t="n">
        <v>0</v>
      </c>
      <c r="J1426" t="n">
        <v>0</v>
      </c>
      <c r="K1426" t="inlineStr">
        <is>
          <t>NO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0</v>
      </c>
      <c r="J1427" t="n">
        <v>0</v>
      </c>
      <c r="K1427" t="inlineStr">
        <is>
          <t>NO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0</v>
      </c>
      <c r="H1428" t="n">
        <v>0</v>
      </c>
      <c r="I1428" t="n">
        <v>0</v>
      </c>
      <c r="J1428" t="n">
        <v>0</v>
      </c>
      <c r="K1428" t="inlineStr">
        <is>
          <t>NO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NO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NO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1</v>
      </c>
      <c r="H1444" t="n">
        <v>1</v>
      </c>
      <c r="I1444" t="n">
        <v>0</v>
      </c>
      <c r="J1444" t="n">
        <v>0</v>
      </c>
      <c r="K1444" t="inlineStr">
        <is>
          <t>YES</t>
        </is>
      </c>
      <c r="L1444" t="inlineStr">
        <is>
          <t>NO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NO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NO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0</v>
      </c>
      <c r="H1450" t="n">
        <v>0</v>
      </c>
      <c r="I1450" t="n">
        <v>1</v>
      </c>
      <c r="J1450" t="n">
        <v>0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NO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0</v>
      </c>
      <c r="H1453" t="n">
        <v>0</v>
      </c>
      <c r="I1453" t="n">
        <v>1</v>
      </c>
      <c r="J1453" t="n">
        <v>0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0</v>
      </c>
      <c r="H1463" t="n">
        <v>0</v>
      </c>
      <c r="I1463" t="n">
        <v>1</v>
      </c>
      <c r="J1463" t="n">
        <v>0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0</v>
      </c>
      <c r="K1474" t="inlineStr">
        <is>
          <t>YES</t>
        </is>
      </c>
      <c r="L1474" t="inlineStr">
        <is>
          <t>NO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0</v>
      </c>
      <c r="K1475" t="inlineStr">
        <is>
          <t>YES</t>
        </is>
      </c>
      <c r="L1475" t="inlineStr">
        <is>
          <t>NO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0</v>
      </c>
      <c r="H1476" t="n">
        <v>0</v>
      </c>
      <c r="I1476" t="n">
        <v>0</v>
      </c>
      <c r="J1476" t="n">
        <v>0</v>
      </c>
      <c r="K1476" t="inlineStr">
        <is>
          <t>NO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0</v>
      </c>
      <c r="K1477" t="inlineStr">
        <is>
          <t>YES</t>
        </is>
      </c>
      <c r="L1477" t="inlineStr">
        <is>
          <t>NO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0</v>
      </c>
      <c r="K1478" t="inlineStr">
        <is>
          <t>YES</t>
        </is>
      </c>
      <c r="L1478" t="inlineStr">
        <is>
          <t>NO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0</v>
      </c>
      <c r="K1479" t="inlineStr">
        <is>
          <t>YES</t>
        </is>
      </c>
      <c r="L1479" t="inlineStr">
        <is>
          <t>NO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0</v>
      </c>
      <c r="K1480" t="inlineStr">
        <is>
          <t>YES</t>
        </is>
      </c>
      <c r="L1480" t="inlineStr">
        <is>
          <t>NO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0</v>
      </c>
      <c r="H1485" t="n">
        <v>0</v>
      </c>
      <c r="I1485" t="n">
        <v>1</v>
      </c>
      <c r="J1485" t="n">
        <v>0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0</v>
      </c>
      <c r="H1491" t="n">
        <v>0</v>
      </c>
      <c r="I1491" t="n">
        <v>1</v>
      </c>
      <c r="J1491" t="n">
        <v>0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0</v>
      </c>
      <c r="H1518" t="n">
        <v>0</v>
      </c>
      <c r="I1518" t="n">
        <v>1</v>
      </c>
      <c r="J1518" t="n">
        <v>0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0</v>
      </c>
      <c r="H1524" t="n">
        <v>0</v>
      </c>
      <c r="I1524" t="n">
        <v>1</v>
      </c>
      <c r="J1524" t="n">
        <v>0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0</v>
      </c>
      <c r="H1527" t="n">
        <v>0</v>
      </c>
      <c r="I1527" t="n">
        <v>1</v>
      </c>
      <c r="J1527" t="n">
        <v>0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0</v>
      </c>
      <c r="J1536" t="n">
        <v>0</v>
      </c>
      <c r="K1536" t="inlineStr">
        <is>
          <t>NO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1</v>
      </c>
      <c r="H1554" t="n">
        <v>1</v>
      </c>
      <c r="I1554" t="n">
        <v>0</v>
      </c>
      <c r="J1554" t="n">
        <v>0</v>
      </c>
      <c r="K1554" t="inlineStr">
        <is>
          <t>YES</t>
        </is>
      </c>
      <c r="L1554" t="inlineStr">
        <is>
          <t>NO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0</v>
      </c>
      <c r="H1555" t="n">
        <v>0</v>
      </c>
      <c r="I1555" t="n">
        <v>1</v>
      </c>
      <c r="J1555" t="n">
        <v>0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0</v>
      </c>
      <c r="H1556" t="n">
        <v>0</v>
      </c>
      <c r="I1556" t="n">
        <v>0</v>
      </c>
      <c r="J1556" t="n">
        <v>0</v>
      </c>
      <c r="K1556" t="inlineStr">
        <is>
          <t>NO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1</v>
      </c>
      <c r="J1557" t="n">
        <v>0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0</v>
      </c>
      <c r="H1558" t="n">
        <v>0</v>
      </c>
      <c r="I1558" t="n">
        <v>1</v>
      </c>
      <c r="J1558" t="n">
        <v>0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NO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1</v>
      </c>
      <c r="J1561" t="n">
        <v>0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10524</v>
      </c>
      <c r="D1562" t="n">
        <v>0</v>
      </c>
      <c r="E1562" t="n">
        <v>1321</v>
      </c>
      <c r="F1562" t="n">
        <v>13842</v>
      </c>
      <c r="G1562" t="n">
        <v>0</v>
      </c>
      <c r="H1562" t="n">
        <v>0</v>
      </c>
      <c r="I1562" t="n">
        <v>1</v>
      </c>
      <c r="J1562" t="n">
        <v>1</v>
      </c>
      <c r="K1562" t="inlineStr">
        <is>
          <t>YES</t>
        </is>
      </c>
      <c r="L1562" t="inlineStr">
        <is>
          <t>NO</t>
        </is>
      </c>
    </row>
    <row r="1563">
      <c r="A1563" t="n">
        <v>2</v>
      </c>
      <c r="B1563" t="n">
        <v>57</v>
      </c>
      <c r="C1563" t="n">
        <v>10524</v>
      </c>
      <c r="D1563" t="n">
        <v>1</v>
      </c>
      <c r="E1563" t="n">
        <v>1321</v>
      </c>
      <c r="F1563" t="n">
        <v>13842</v>
      </c>
      <c r="G1563" t="n">
        <v>0</v>
      </c>
      <c r="H1563" t="n">
        <v>0</v>
      </c>
      <c r="I1563" t="n">
        <v>1</v>
      </c>
      <c r="J1563" t="n">
        <v>0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10524</v>
      </c>
      <c r="D1564" t="n">
        <v>2</v>
      </c>
      <c r="E1564" t="n">
        <v>1321</v>
      </c>
      <c r="F1564" t="n">
        <v>13842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10524</v>
      </c>
      <c r="D1565" t="n">
        <v>3</v>
      </c>
      <c r="E1565" t="n">
        <v>1321</v>
      </c>
      <c r="F1565" t="n">
        <v>13842</v>
      </c>
      <c r="G1565" t="n">
        <v>0</v>
      </c>
      <c r="H1565" t="n">
        <v>0</v>
      </c>
      <c r="I1565" t="n">
        <v>1</v>
      </c>
      <c r="J1565" t="n">
        <v>0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10524</v>
      </c>
      <c r="D1566" t="n">
        <v>4</v>
      </c>
      <c r="E1566" t="n">
        <v>1321</v>
      </c>
      <c r="F1566" t="n">
        <v>13842</v>
      </c>
      <c r="G1566" t="n">
        <v>0</v>
      </c>
      <c r="H1566" t="n">
        <v>0</v>
      </c>
      <c r="I1566" t="n">
        <v>1</v>
      </c>
      <c r="J1566" t="n">
        <v>0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10524</v>
      </c>
      <c r="D1567" t="n">
        <v>5</v>
      </c>
      <c r="E1567" t="n">
        <v>1321</v>
      </c>
      <c r="F1567" t="n">
        <v>13842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10524</v>
      </c>
      <c r="D1568" t="n">
        <v>6</v>
      </c>
      <c r="E1568" t="n">
        <v>1321</v>
      </c>
      <c r="F1568" t="n">
        <v>13842</v>
      </c>
      <c r="G1568" t="n">
        <v>0</v>
      </c>
      <c r="H1568" t="n">
        <v>0</v>
      </c>
      <c r="I1568" t="n">
        <v>1</v>
      </c>
      <c r="J1568" t="n">
        <v>0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10524</v>
      </c>
      <c r="D1569" t="n">
        <v>7</v>
      </c>
      <c r="E1569" t="n">
        <v>1321</v>
      </c>
      <c r="F1569" t="n">
        <v>13842</v>
      </c>
      <c r="G1569" t="n">
        <v>0</v>
      </c>
      <c r="H1569" t="n">
        <v>0</v>
      </c>
      <c r="I1569" t="n">
        <v>1</v>
      </c>
      <c r="J1569" t="n">
        <v>0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10524</v>
      </c>
      <c r="D1570" t="n">
        <v>8</v>
      </c>
      <c r="E1570" t="n">
        <v>1321</v>
      </c>
      <c r="F1570" t="n">
        <v>13842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10524</v>
      </c>
      <c r="D1571" t="n">
        <v>9</v>
      </c>
      <c r="E1571" t="n">
        <v>1321</v>
      </c>
      <c r="F1571" t="n">
        <v>13842</v>
      </c>
      <c r="G1571" t="n">
        <v>0</v>
      </c>
      <c r="H1571" t="n">
        <v>0</v>
      </c>
      <c r="I1571" t="n">
        <v>1</v>
      </c>
      <c r="J1571" t="n">
        <v>0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0</v>
      </c>
      <c r="K1573" t="inlineStr">
        <is>
          <t>YES</t>
        </is>
      </c>
      <c r="L1573" t="inlineStr">
        <is>
          <t>NO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0</v>
      </c>
      <c r="H1578" t="n">
        <v>0</v>
      </c>
      <c r="I1578" t="n">
        <v>0</v>
      </c>
      <c r="J1578" t="n">
        <v>0</v>
      </c>
      <c r="K1578" t="inlineStr">
        <is>
          <t>NO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0</v>
      </c>
      <c r="H1587" t="n">
        <v>0</v>
      </c>
      <c r="I1587" t="n">
        <v>1</v>
      </c>
      <c r="J1587" t="n">
        <v>0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0</v>
      </c>
      <c r="H1590" t="n">
        <v>0</v>
      </c>
      <c r="I1590" t="n">
        <v>1</v>
      </c>
      <c r="J1590" t="n">
        <v>0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0</v>
      </c>
      <c r="H1591" t="n">
        <v>0</v>
      </c>
      <c r="I1591" t="n">
        <v>1</v>
      </c>
      <c r="J1591" t="n">
        <v>0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0</v>
      </c>
      <c r="H1593" t="n">
        <v>0</v>
      </c>
      <c r="I1593" t="n">
        <v>1</v>
      </c>
      <c r="J1593" t="n">
        <v>0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1</v>
      </c>
      <c r="J1594" t="n">
        <v>1</v>
      </c>
      <c r="K1594" t="inlineStr">
        <is>
          <t>NO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0</v>
      </c>
      <c r="H1596" t="n">
        <v>0</v>
      </c>
      <c r="I1596" t="n">
        <v>1</v>
      </c>
      <c r="J1596" t="n">
        <v>1</v>
      </c>
      <c r="K1596" t="inlineStr">
        <is>
          <t>YES</t>
        </is>
      </c>
      <c r="L1596" t="inlineStr">
        <is>
          <t>NO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0</v>
      </c>
      <c r="H1598" t="n">
        <v>0</v>
      </c>
      <c r="I1598" t="n">
        <v>1</v>
      </c>
      <c r="J1598" t="n">
        <v>0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0</v>
      </c>
      <c r="H1601" t="n">
        <v>0</v>
      </c>
      <c r="I1601" t="n">
        <v>1</v>
      </c>
      <c r="J1601" t="n">
        <v>0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1</v>
      </c>
      <c r="J1605" t="n">
        <v>0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1</v>
      </c>
      <c r="J1607" t="n">
        <v>0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NO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1</v>
      </c>
      <c r="J1611" t="n">
        <v>0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1</v>
      </c>
      <c r="H1623" t="n">
        <v>1</v>
      </c>
      <c r="I1623" t="n">
        <v>0</v>
      </c>
      <c r="J1623" t="n">
        <v>0</v>
      </c>
      <c r="K1623" t="inlineStr">
        <is>
          <t>YES</t>
        </is>
      </c>
      <c r="L1623" t="inlineStr">
        <is>
          <t>NO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1</v>
      </c>
      <c r="J1625" t="n">
        <v>0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0</v>
      </c>
      <c r="H1626" t="n">
        <v>0</v>
      </c>
      <c r="I1626" t="n">
        <v>0</v>
      </c>
      <c r="J1626" t="n">
        <v>0</v>
      </c>
      <c r="K1626" t="inlineStr">
        <is>
          <t>NO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0</v>
      </c>
      <c r="H1627" t="n">
        <v>0</v>
      </c>
      <c r="I1627" t="n">
        <v>0</v>
      </c>
      <c r="J1627" t="n">
        <v>0</v>
      </c>
      <c r="K1627" t="inlineStr">
        <is>
          <t>NO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NO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1</v>
      </c>
      <c r="H1631" t="n">
        <v>1</v>
      </c>
      <c r="I1631" t="n">
        <v>0</v>
      </c>
      <c r="J1631" t="n">
        <v>0</v>
      </c>
      <c r="K1631" t="inlineStr">
        <is>
          <t>YES</t>
        </is>
      </c>
      <c r="L1631" t="inlineStr">
        <is>
          <t>NO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1</v>
      </c>
      <c r="J1638" t="n">
        <v>0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1</v>
      </c>
      <c r="J1639" t="n">
        <v>0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1</v>
      </c>
      <c r="J1640" t="n">
        <v>0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1</v>
      </c>
      <c r="J1641" t="n">
        <v>0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0</v>
      </c>
      <c r="H1647" t="n">
        <v>0</v>
      </c>
      <c r="I1647" t="n">
        <v>1</v>
      </c>
      <c r="J1647" t="n">
        <v>0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0</v>
      </c>
      <c r="H1650" t="n">
        <v>0</v>
      </c>
      <c r="I1650" t="n">
        <v>1</v>
      </c>
      <c r="J1650" t="n">
        <v>0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0</v>
      </c>
      <c r="H1670" t="n">
        <v>0</v>
      </c>
      <c r="I1670" t="n">
        <v>1</v>
      </c>
      <c r="J1670" t="n">
        <v>0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0</v>
      </c>
      <c r="H1671" t="n">
        <v>0</v>
      </c>
      <c r="I1671" t="n">
        <v>1</v>
      </c>
      <c r="J1671" t="n">
        <v>0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4959</v>
      </c>
      <c r="D1682" t="n">
        <v>0</v>
      </c>
      <c r="E1682" t="n">
        <v>1464</v>
      </c>
      <c r="F1682" t="n">
        <v>14694</v>
      </c>
      <c r="G1682" t="n">
        <v>0</v>
      </c>
      <c r="H1682" t="n">
        <v>0</v>
      </c>
      <c r="I1682" t="n">
        <v>1</v>
      </c>
      <c r="J1682" t="n">
        <v>0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4959</v>
      </c>
      <c r="D1683" t="n">
        <v>1</v>
      </c>
      <c r="E1683" t="n">
        <v>1464</v>
      </c>
      <c r="F1683" t="n">
        <v>14694</v>
      </c>
      <c r="G1683" t="n">
        <v>0</v>
      </c>
      <c r="H1683" t="n">
        <v>0</v>
      </c>
      <c r="I1683" t="n">
        <v>1</v>
      </c>
      <c r="J1683" t="n">
        <v>0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4959</v>
      </c>
      <c r="D1684" t="n">
        <v>2</v>
      </c>
      <c r="E1684" t="n">
        <v>1464</v>
      </c>
      <c r="F1684" t="n">
        <v>14694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NO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4959</v>
      </c>
      <c r="D1685" t="n">
        <v>3</v>
      </c>
      <c r="E1685" t="n">
        <v>1464</v>
      </c>
      <c r="F1685" t="n">
        <v>14694</v>
      </c>
      <c r="G1685" t="n">
        <v>0</v>
      </c>
      <c r="H1685" t="n">
        <v>0</v>
      </c>
      <c r="I1685" t="n">
        <v>1</v>
      </c>
      <c r="J1685" t="n">
        <v>0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4959</v>
      </c>
      <c r="D1686" t="n">
        <v>4</v>
      </c>
      <c r="E1686" t="n">
        <v>1464</v>
      </c>
      <c r="F1686" t="n">
        <v>14694</v>
      </c>
      <c r="G1686" t="n">
        <v>0</v>
      </c>
      <c r="H1686" t="n">
        <v>0</v>
      </c>
      <c r="I1686" t="n">
        <v>1</v>
      </c>
      <c r="J1686" t="n">
        <v>0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4959</v>
      </c>
      <c r="D1687" t="n">
        <v>5</v>
      </c>
      <c r="E1687" t="n">
        <v>1464</v>
      </c>
      <c r="F1687" t="n">
        <v>14694</v>
      </c>
      <c r="G1687" t="n">
        <v>0</v>
      </c>
      <c r="H1687" t="n">
        <v>0</v>
      </c>
      <c r="I1687" t="n">
        <v>1</v>
      </c>
      <c r="J1687" t="n">
        <v>0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4959</v>
      </c>
      <c r="D1688" t="n">
        <v>6</v>
      </c>
      <c r="E1688" t="n">
        <v>1464</v>
      </c>
      <c r="F1688" t="n">
        <v>14694</v>
      </c>
      <c r="G1688" t="n">
        <v>0</v>
      </c>
      <c r="H1688" t="n">
        <v>0</v>
      </c>
      <c r="I1688" t="n">
        <v>1</v>
      </c>
      <c r="J1688" t="n">
        <v>0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4959</v>
      </c>
      <c r="D1689" t="n">
        <v>7</v>
      </c>
      <c r="E1689" t="n">
        <v>1464</v>
      </c>
      <c r="F1689" t="n">
        <v>14694</v>
      </c>
      <c r="G1689" t="n">
        <v>1</v>
      </c>
      <c r="H1689" t="n">
        <v>1</v>
      </c>
      <c r="I1689" t="n">
        <v>1</v>
      </c>
      <c r="J1689" t="n">
        <v>1</v>
      </c>
      <c r="K1689" t="inlineStr">
        <is>
          <t>NO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4959</v>
      </c>
      <c r="D1690" t="n">
        <v>8</v>
      </c>
      <c r="E1690" t="n">
        <v>1464</v>
      </c>
      <c r="F1690" t="n">
        <v>14694</v>
      </c>
      <c r="G1690" t="n">
        <v>1</v>
      </c>
      <c r="H1690" t="n">
        <v>1</v>
      </c>
      <c r="I1690" t="n">
        <v>1</v>
      </c>
      <c r="J1690" t="n">
        <v>1</v>
      </c>
      <c r="K1690" t="inlineStr">
        <is>
          <t>NO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4959</v>
      </c>
      <c r="D1691" t="n">
        <v>9</v>
      </c>
      <c r="E1691" t="n">
        <v>1464</v>
      </c>
      <c r="F1691" t="n">
        <v>14694</v>
      </c>
      <c r="G1691" t="n">
        <v>1</v>
      </c>
      <c r="H1691" t="n">
        <v>1</v>
      </c>
      <c r="I1691" t="n">
        <v>1</v>
      </c>
      <c r="J1691" t="n">
        <v>1</v>
      </c>
      <c r="K1691" t="inlineStr">
        <is>
          <t>NO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0</v>
      </c>
      <c r="H1703" t="n">
        <v>0</v>
      </c>
      <c r="I1703" t="n">
        <v>1</v>
      </c>
      <c r="J1703" t="n">
        <v>0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0</v>
      </c>
      <c r="H1704" t="n">
        <v>0</v>
      </c>
      <c r="I1704" t="n">
        <v>1</v>
      </c>
      <c r="J1704" t="n">
        <v>0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0</v>
      </c>
      <c r="H1711" t="n">
        <v>0</v>
      </c>
      <c r="I1711" t="n">
        <v>0</v>
      </c>
      <c r="J1711" t="n">
        <v>0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0</v>
      </c>
      <c r="H1723" t="n">
        <v>0</v>
      </c>
      <c r="I1723" t="n">
        <v>1</v>
      </c>
      <c r="J1723" t="n">
        <v>0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0</v>
      </c>
      <c r="H1724" t="n">
        <v>0</v>
      </c>
      <c r="I1724" t="n">
        <v>1</v>
      </c>
      <c r="J1724" t="n">
        <v>0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0</v>
      </c>
      <c r="H1727" t="n">
        <v>0</v>
      </c>
      <c r="I1727" t="n">
        <v>1</v>
      </c>
      <c r="J1727" t="n">
        <v>0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0</v>
      </c>
      <c r="H1728" t="n">
        <v>0</v>
      </c>
      <c r="I1728" t="n">
        <v>1</v>
      </c>
      <c r="J1728" t="n">
        <v>0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0</v>
      </c>
      <c r="H1736" t="n">
        <v>0</v>
      </c>
      <c r="I1736" t="n">
        <v>1</v>
      </c>
      <c r="J1736" t="n">
        <v>0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1</v>
      </c>
      <c r="H1740" t="n">
        <v>1</v>
      </c>
      <c r="I1740" t="n">
        <v>0</v>
      </c>
      <c r="J1740" t="n">
        <v>0</v>
      </c>
      <c r="K1740" t="inlineStr">
        <is>
          <t>YES</t>
        </is>
      </c>
      <c r="L1740" t="inlineStr">
        <is>
          <t>NO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0</v>
      </c>
      <c r="H1751" t="n">
        <v>0</v>
      </c>
      <c r="I1751" t="n">
        <v>1</v>
      </c>
      <c r="J1751" t="n">
        <v>0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0</v>
      </c>
      <c r="H1758" t="n">
        <v>0</v>
      </c>
      <c r="I1758" t="n">
        <v>1</v>
      </c>
      <c r="J1758" t="n">
        <v>0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0</v>
      </c>
      <c r="H1783" t="n">
        <v>0</v>
      </c>
      <c r="I1783" t="n">
        <v>1</v>
      </c>
      <c r="J1783" t="n">
        <v>0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0</v>
      </c>
      <c r="H1784" t="n">
        <v>0</v>
      </c>
      <c r="I1784" t="n">
        <v>1</v>
      </c>
      <c r="J1784" t="n">
        <v>0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1</v>
      </c>
      <c r="H1793" t="n">
        <v>1</v>
      </c>
      <c r="I1793" t="n">
        <v>0</v>
      </c>
      <c r="J1793" t="n">
        <v>0</v>
      </c>
      <c r="K1793" t="inlineStr">
        <is>
          <t>YES</t>
        </is>
      </c>
      <c r="L1793" t="inlineStr">
        <is>
          <t>NO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0</v>
      </c>
      <c r="H1794" t="n">
        <v>0</v>
      </c>
      <c r="I1794" t="n">
        <v>1</v>
      </c>
      <c r="J1794" t="n">
        <v>0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0</v>
      </c>
      <c r="J1796" t="n">
        <v>0</v>
      </c>
      <c r="K1796" t="inlineStr">
        <is>
          <t>NO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0</v>
      </c>
      <c r="H1797" t="n">
        <v>0</v>
      </c>
      <c r="I1797" t="n">
        <v>1</v>
      </c>
      <c r="J1797" t="n">
        <v>0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0</v>
      </c>
      <c r="J1804" t="n">
        <v>0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0</v>
      </c>
      <c r="K1823" t="inlineStr">
        <is>
          <t>YES</t>
        </is>
      </c>
      <c r="L1823" t="inlineStr">
        <is>
          <t>NO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0</v>
      </c>
      <c r="H1826" t="n">
        <v>0</v>
      </c>
      <c r="I1826" t="n">
        <v>1</v>
      </c>
      <c r="J1826" t="n">
        <v>0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0</v>
      </c>
      <c r="H1829" t="n">
        <v>0</v>
      </c>
      <c r="I1829" t="n">
        <v>1</v>
      </c>
      <c r="J1829" t="n">
        <v>0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0</v>
      </c>
      <c r="H1837" t="n">
        <v>0</v>
      </c>
      <c r="I1837" t="n">
        <v>1</v>
      </c>
      <c r="J1837" t="n">
        <v>0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0</v>
      </c>
      <c r="J1843" t="n">
        <v>0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1</v>
      </c>
      <c r="H1844" t="n">
        <v>1</v>
      </c>
      <c r="I1844" t="n">
        <v>0</v>
      </c>
      <c r="J1844" t="n">
        <v>0</v>
      </c>
      <c r="K1844" t="inlineStr">
        <is>
          <t>YES</t>
        </is>
      </c>
      <c r="L1844" t="inlineStr">
        <is>
          <t>NO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1</v>
      </c>
      <c r="H1845" t="n">
        <v>1</v>
      </c>
      <c r="I1845" t="n">
        <v>0</v>
      </c>
      <c r="J1845" t="n">
        <v>0</v>
      </c>
      <c r="K1845" t="inlineStr">
        <is>
          <t>YES</t>
        </is>
      </c>
      <c r="L1845" t="inlineStr">
        <is>
          <t>NO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1</v>
      </c>
      <c r="H1846" t="n">
        <v>1</v>
      </c>
      <c r="I1846" t="n">
        <v>0</v>
      </c>
      <c r="J1846" t="n">
        <v>0</v>
      </c>
      <c r="K1846" t="inlineStr">
        <is>
          <t>YES</t>
        </is>
      </c>
      <c r="L1846" t="inlineStr">
        <is>
          <t>NO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1</v>
      </c>
      <c r="H1847" t="n">
        <v>1</v>
      </c>
      <c r="I1847" t="n">
        <v>0</v>
      </c>
      <c r="J1847" t="n">
        <v>0</v>
      </c>
      <c r="K1847" t="inlineStr">
        <is>
          <t>YES</t>
        </is>
      </c>
      <c r="L1847" t="inlineStr">
        <is>
          <t>NO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1</v>
      </c>
      <c r="H1848" t="n">
        <v>1</v>
      </c>
      <c r="I1848" t="n">
        <v>0</v>
      </c>
      <c r="J1848" t="n">
        <v>0</v>
      </c>
      <c r="K1848" t="inlineStr">
        <is>
          <t>YES</t>
        </is>
      </c>
      <c r="L1848" t="inlineStr">
        <is>
          <t>NO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0</v>
      </c>
      <c r="J1851" t="n">
        <v>0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0</v>
      </c>
      <c r="H1853" t="n">
        <v>0</v>
      </c>
      <c r="I1853" t="n">
        <v>0</v>
      </c>
      <c r="J1853" t="n">
        <v>0</v>
      </c>
      <c r="K1853" t="inlineStr">
        <is>
          <t>NO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1</v>
      </c>
      <c r="H1884" t="n">
        <v>1</v>
      </c>
      <c r="I1884" t="n">
        <v>0</v>
      </c>
      <c r="J1884" t="n">
        <v>0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0</v>
      </c>
      <c r="J1886" t="n">
        <v>0</v>
      </c>
      <c r="K1886" t="inlineStr">
        <is>
          <t>NO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1</v>
      </c>
      <c r="H1887" t="n">
        <v>1</v>
      </c>
      <c r="I1887" t="n">
        <v>0</v>
      </c>
      <c r="J1887" t="n">
        <v>0</v>
      </c>
      <c r="K1887" t="inlineStr">
        <is>
          <t>YES</t>
        </is>
      </c>
      <c r="L1887" t="inlineStr">
        <is>
          <t>NO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1</v>
      </c>
      <c r="H1888" t="n">
        <v>1</v>
      </c>
      <c r="I1888" t="n">
        <v>0</v>
      </c>
      <c r="J1888" t="n">
        <v>0</v>
      </c>
      <c r="K1888" t="inlineStr">
        <is>
          <t>YES</t>
        </is>
      </c>
      <c r="L1888" t="inlineStr">
        <is>
          <t>NO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1</v>
      </c>
      <c r="H1890" t="n">
        <v>1</v>
      </c>
      <c r="I1890" t="n">
        <v>0</v>
      </c>
      <c r="J1890" t="n">
        <v>0</v>
      </c>
      <c r="K1890" t="inlineStr">
        <is>
          <t>YES</t>
        </is>
      </c>
      <c r="L1890" t="inlineStr">
        <is>
          <t>NO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0</v>
      </c>
      <c r="J1891" t="n">
        <v>0</v>
      </c>
      <c r="K1891" t="inlineStr">
        <is>
          <t>NO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0</v>
      </c>
      <c r="H1893" t="n">
        <v>0</v>
      </c>
      <c r="I1893" t="n">
        <v>0</v>
      </c>
      <c r="J1893" t="n">
        <v>0</v>
      </c>
      <c r="K1893" t="inlineStr">
        <is>
          <t>NO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1</v>
      </c>
      <c r="H1895" t="n">
        <v>1</v>
      </c>
      <c r="I1895" t="n">
        <v>0</v>
      </c>
      <c r="J1895" t="n">
        <v>0</v>
      </c>
      <c r="K1895" t="inlineStr">
        <is>
          <t>YES</t>
        </is>
      </c>
      <c r="L1895" t="inlineStr">
        <is>
          <t>NO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0</v>
      </c>
      <c r="H1897" t="n">
        <v>0</v>
      </c>
      <c r="I1897" t="n">
        <v>1</v>
      </c>
      <c r="J1897" t="n">
        <v>0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0</v>
      </c>
      <c r="H1898" t="n">
        <v>0</v>
      </c>
      <c r="I1898" t="n">
        <v>1</v>
      </c>
      <c r="J1898" t="n">
        <v>0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0</v>
      </c>
      <c r="H1900" t="n">
        <v>0</v>
      </c>
      <c r="I1900" t="n">
        <v>1</v>
      </c>
      <c r="J1900" t="n">
        <v>0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1</v>
      </c>
      <c r="H1901" t="n">
        <v>1</v>
      </c>
      <c r="I1901" t="n">
        <v>0</v>
      </c>
      <c r="J1901" t="n">
        <v>0</v>
      </c>
      <c r="K1901" t="inlineStr">
        <is>
          <t>YES</t>
        </is>
      </c>
      <c r="L1901" t="inlineStr">
        <is>
          <t>NO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0</v>
      </c>
      <c r="H1903" t="n">
        <v>0</v>
      </c>
      <c r="I1903" t="n">
        <v>1</v>
      </c>
      <c r="J1903" t="n">
        <v>0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0</v>
      </c>
      <c r="H1904" t="n">
        <v>0</v>
      </c>
      <c r="I1904" t="n">
        <v>1</v>
      </c>
      <c r="J1904" t="n">
        <v>0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0</v>
      </c>
      <c r="H1905" t="n">
        <v>0</v>
      </c>
      <c r="I1905" t="n">
        <v>0</v>
      </c>
      <c r="J1905" t="n">
        <v>0</v>
      </c>
      <c r="K1905" t="inlineStr">
        <is>
          <t>NO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0</v>
      </c>
      <c r="K1906" t="inlineStr">
        <is>
          <t>YES</t>
        </is>
      </c>
      <c r="L1906" t="inlineStr">
        <is>
          <t>NO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0</v>
      </c>
      <c r="H1907" t="n">
        <v>0</v>
      </c>
      <c r="I1907" t="n">
        <v>1</v>
      </c>
      <c r="J1907" t="n">
        <v>0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0</v>
      </c>
      <c r="H1908" t="n">
        <v>0</v>
      </c>
      <c r="I1908" t="n">
        <v>1</v>
      </c>
      <c r="J1908" t="n">
        <v>0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0</v>
      </c>
      <c r="H1909" t="n">
        <v>0</v>
      </c>
      <c r="I1909" t="n">
        <v>0</v>
      </c>
      <c r="J1909" t="n">
        <v>0</v>
      </c>
      <c r="K1909" t="inlineStr">
        <is>
          <t>NO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0</v>
      </c>
      <c r="H1910" t="n">
        <v>0</v>
      </c>
      <c r="I1910" t="n">
        <v>0</v>
      </c>
      <c r="J1910" t="n">
        <v>0</v>
      </c>
      <c r="K1910" t="inlineStr">
        <is>
          <t>NO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1</v>
      </c>
      <c r="H1911" t="n">
        <v>1</v>
      </c>
      <c r="I1911" t="n">
        <v>0</v>
      </c>
      <c r="J1911" t="n">
        <v>0</v>
      </c>
      <c r="K1911" t="inlineStr">
        <is>
          <t>YES</t>
        </is>
      </c>
      <c r="L1911" t="inlineStr">
        <is>
          <t>NO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0</v>
      </c>
      <c r="H1946" t="n">
        <v>0</v>
      </c>
      <c r="I1946" t="n">
        <v>1</v>
      </c>
      <c r="J1946" t="n">
        <v>0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0</v>
      </c>
      <c r="H1950" t="n">
        <v>0</v>
      </c>
      <c r="I1950" t="n">
        <v>1</v>
      </c>
      <c r="J1950" t="n">
        <v>0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0</v>
      </c>
      <c r="H1956" t="n">
        <v>0</v>
      </c>
      <c r="I1956" t="n">
        <v>1</v>
      </c>
      <c r="J1956" t="n">
        <v>0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0</v>
      </c>
      <c r="H1981" t="n">
        <v>0</v>
      </c>
      <c r="I1981" t="n">
        <v>1</v>
      </c>
      <c r="J1981" t="n">
        <v>0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0</v>
      </c>
      <c r="H1985" t="n">
        <v>0</v>
      </c>
      <c r="I1985" t="n">
        <v>1</v>
      </c>
      <c r="J1985" t="n">
        <v>0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0</v>
      </c>
      <c r="H2000" t="n">
        <v>0</v>
      </c>
      <c r="I2000" t="n">
        <v>1</v>
      </c>
      <c r="J2000" t="n">
        <v>0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0</v>
      </c>
      <c r="J2021" t="n">
        <v>0</v>
      </c>
      <c r="K2021" t="inlineStr">
        <is>
          <t>NO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0</v>
      </c>
      <c r="H2025" t="n">
        <v>0</v>
      </c>
      <c r="I2025" t="n">
        <v>1</v>
      </c>
      <c r="J2025" t="n">
        <v>0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0</v>
      </c>
      <c r="H2051" t="n">
        <v>0</v>
      </c>
      <c r="I2051" t="n">
        <v>1</v>
      </c>
      <c r="J2051" t="n">
        <v>0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1</v>
      </c>
      <c r="H2059" t="n">
        <v>1</v>
      </c>
      <c r="I2059" t="n">
        <v>0</v>
      </c>
      <c r="J2059" t="n">
        <v>0</v>
      </c>
      <c r="K2059" t="inlineStr">
        <is>
          <t>YES</t>
        </is>
      </c>
      <c r="L2059" t="inlineStr">
        <is>
          <t>NO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1</v>
      </c>
      <c r="H2061" t="n">
        <v>1</v>
      </c>
      <c r="I2061" t="n">
        <v>0</v>
      </c>
      <c r="J2061" t="n">
        <v>0</v>
      </c>
      <c r="K2061" t="inlineStr">
        <is>
          <t>YES</t>
        </is>
      </c>
      <c r="L2061" t="inlineStr">
        <is>
          <t>NO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1</v>
      </c>
      <c r="H2068" t="n">
        <v>1</v>
      </c>
      <c r="I2068" t="n">
        <v>0</v>
      </c>
      <c r="J2068" t="n">
        <v>0</v>
      </c>
      <c r="K2068" t="inlineStr">
        <is>
          <t>YES</t>
        </is>
      </c>
      <c r="L2068" t="inlineStr">
        <is>
          <t>NO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0</v>
      </c>
      <c r="H2084" t="n">
        <v>0</v>
      </c>
      <c r="I2084" t="n">
        <v>1</v>
      </c>
      <c r="J2084" t="n">
        <v>0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0</v>
      </c>
      <c r="H2087" t="n">
        <v>0</v>
      </c>
      <c r="I2087" t="n">
        <v>0</v>
      </c>
      <c r="J2087" t="n">
        <v>0</v>
      </c>
      <c r="K2087" t="inlineStr">
        <is>
          <t>NO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0</v>
      </c>
      <c r="K2088" t="inlineStr">
        <is>
          <t>YES</t>
        </is>
      </c>
      <c r="L2088" t="inlineStr">
        <is>
          <t>NO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1</v>
      </c>
      <c r="H2091" t="n">
        <v>1</v>
      </c>
      <c r="I2091" t="n">
        <v>0</v>
      </c>
      <c r="J2091" t="n">
        <v>0</v>
      </c>
      <c r="K2091" t="inlineStr">
        <is>
          <t>YES</t>
        </is>
      </c>
      <c r="L2091" t="inlineStr">
        <is>
          <t>NO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0</v>
      </c>
      <c r="J2093" t="n">
        <v>0</v>
      </c>
      <c r="K2093" t="inlineStr">
        <is>
          <t>NO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NO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0</v>
      </c>
      <c r="H2095" t="n">
        <v>0</v>
      </c>
      <c r="I2095" t="n">
        <v>1</v>
      </c>
      <c r="J2095" t="n">
        <v>0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0</v>
      </c>
      <c r="H2096" t="n">
        <v>0</v>
      </c>
      <c r="I2096" t="n">
        <v>0</v>
      </c>
      <c r="J2096" t="n">
        <v>0</v>
      </c>
      <c r="K2096" t="inlineStr">
        <is>
          <t>NO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1</v>
      </c>
      <c r="J2097" t="n">
        <v>0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0</v>
      </c>
      <c r="H2099" t="n">
        <v>0</v>
      </c>
      <c r="I2099" t="n">
        <v>1</v>
      </c>
      <c r="J2099" t="n">
        <v>0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1</v>
      </c>
      <c r="J2100" t="n">
        <v>0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1</v>
      </c>
      <c r="H2101" t="n">
        <v>1</v>
      </c>
      <c r="I2101" t="n">
        <v>0</v>
      </c>
      <c r="J2101" t="n">
        <v>0</v>
      </c>
      <c r="K2101" t="inlineStr">
        <is>
          <t>YES</t>
        </is>
      </c>
      <c r="L2101" t="inlineStr">
        <is>
          <t>NO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NO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0</v>
      </c>
      <c r="H2106" t="n">
        <v>0</v>
      </c>
      <c r="I2106" t="n">
        <v>0</v>
      </c>
      <c r="J2106" t="n">
        <v>0</v>
      </c>
      <c r="K2106" t="inlineStr">
        <is>
          <t>NO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0</v>
      </c>
      <c r="H2108" t="n">
        <v>0</v>
      </c>
      <c r="I2108" t="n">
        <v>1</v>
      </c>
      <c r="J2108" t="n">
        <v>0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0</v>
      </c>
      <c r="H2109" t="n">
        <v>0</v>
      </c>
      <c r="I2109" t="n">
        <v>1</v>
      </c>
      <c r="J2109" t="n">
        <v>0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0</v>
      </c>
      <c r="H2115" t="n">
        <v>0</v>
      </c>
      <c r="I2115" t="n">
        <v>1</v>
      </c>
      <c r="J2115" t="n">
        <v>0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0</v>
      </c>
      <c r="H2121" t="n">
        <v>0</v>
      </c>
      <c r="I2121" t="n">
        <v>1</v>
      </c>
      <c r="J2121" t="n">
        <v>0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0</v>
      </c>
      <c r="H2135" t="n">
        <v>0</v>
      </c>
      <c r="I2135" t="n">
        <v>1</v>
      </c>
      <c r="J2135" t="n">
        <v>0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0</v>
      </c>
      <c r="H2143" t="n">
        <v>0</v>
      </c>
      <c r="I2143" t="n">
        <v>1</v>
      </c>
      <c r="J2143" t="n">
        <v>0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1</v>
      </c>
      <c r="H2144" t="n">
        <v>1</v>
      </c>
      <c r="I2144" t="n">
        <v>0</v>
      </c>
      <c r="J2144" t="n">
        <v>0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0</v>
      </c>
      <c r="H2145" t="n">
        <v>0</v>
      </c>
      <c r="I2145" t="n">
        <v>0</v>
      </c>
      <c r="J2145" t="n">
        <v>0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0</v>
      </c>
      <c r="H2150" t="n">
        <v>0</v>
      </c>
      <c r="I2150" t="n">
        <v>0</v>
      </c>
      <c r="J2150" t="n">
        <v>0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0</v>
      </c>
      <c r="H2151" t="n">
        <v>0</v>
      </c>
      <c r="I2151" t="n">
        <v>0</v>
      </c>
      <c r="J2151" t="n">
        <v>0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0</v>
      </c>
      <c r="H2161" t="n">
        <v>0</v>
      </c>
      <c r="I2161" t="n">
        <v>0</v>
      </c>
      <c r="J2161" t="n">
        <v>0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1</v>
      </c>
      <c r="H2166" t="n">
        <v>1</v>
      </c>
      <c r="I2166" t="n">
        <v>0</v>
      </c>
      <c r="J2166" t="n">
        <v>0</v>
      </c>
      <c r="K2166" t="inlineStr">
        <is>
          <t>YES</t>
        </is>
      </c>
      <c r="L2166" t="inlineStr">
        <is>
          <t>NO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1</v>
      </c>
      <c r="H2170" t="n">
        <v>1</v>
      </c>
      <c r="I2170" t="n">
        <v>0</v>
      </c>
      <c r="J2170" t="n">
        <v>0</v>
      </c>
      <c r="K2170" t="inlineStr">
        <is>
          <t>YES</t>
        </is>
      </c>
      <c r="L2170" t="inlineStr">
        <is>
          <t>NO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0</v>
      </c>
      <c r="J2180" t="n">
        <v>0</v>
      </c>
      <c r="K2180" t="inlineStr">
        <is>
          <t>NO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0</v>
      </c>
      <c r="K2185" t="inlineStr">
        <is>
          <t>YES</t>
        </is>
      </c>
      <c r="L2185" t="inlineStr">
        <is>
          <t>NO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0</v>
      </c>
      <c r="K2186" t="inlineStr">
        <is>
          <t>YES</t>
        </is>
      </c>
      <c r="L2186" t="inlineStr">
        <is>
          <t>NO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0</v>
      </c>
      <c r="H2190" t="n">
        <v>0</v>
      </c>
      <c r="I2190" t="n">
        <v>1</v>
      </c>
      <c r="J2190" t="n">
        <v>0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0</v>
      </c>
      <c r="H2197" t="n">
        <v>0</v>
      </c>
      <c r="I2197" t="n">
        <v>1</v>
      </c>
      <c r="J2197" t="n">
        <v>0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0</v>
      </c>
      <c r="K2207" t="inlineStr">
        <is>
          <t>YES</t>
        </is>
      </c>
      <c r="L2207" t="inlineStr">
        <is>
          <t>NO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0</v>
      </c>
      <c r="H2243" t="n">
        <v>0</v>
      </c>
      <c r="I2243" t="n">
        <v>1</v>
      </c>
      <c r="J2243" t="n">
        <v>0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0</v>
      </c>
      <c r="H2251" t="n">
        <v>0</v>
      </c>
      <c r="I2251" t="n">
        <v>1</v>
      </c>
      <c r="J2251" t="n">
        <v>0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0</v>
      </c>
      <c r="H2264" t="n">
        <v>0</v>
      </c>
      <c r="I2264" t="n">
        <v>1</v>
      </c>
      <c r="J2264" t="n">
        <v>0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0</v>
      </c>
      <c r="H2266" t="n">
        <v>0</v>
      </c>
      <c r="I2266" t="n">
        <v>0</v>
      </c>
      <c r="J2266" t="n">
        <v>0</v>
      </c>
      <c r="K2266" t="inlineStr">
        <is>
          <t>NO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0</v>
      </c>
      <c r="H2268" t="n">
        <v>0</v>
      </c>
      <c r="I2268" t="n">
        <v>1</v>
      </c>
      <c r="J2268" t="n">
        <v>0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0</v>
      </c>
      <c r="H2269" t="n">
        <v>0</v>
      </c>
      <c r="I2269" t="n">
        <v>0</v>
      </c>
      <c r="J2269" t="n">
        <v>0</v>
      </c>
      <c r="K2269" t="inlineStr">
        <is>
          <t>NO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0</v>
      </c>
      <c r="K2272" t="inlineStr">
        <is>
          <t>YES</t>
        </is>
      </c>
      <c r="L2272" t="inlineStr">
        <is>
          <t>NO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0</v>
      </c>
      <c r="H2273" t="n">
        <v>0</v>
      </c>
      <c r="I2273" t="n">
        <v>1</v>
      </c>
      <c r="J2273" t="n">
        <v>0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0</v>
      </c>
      <c r="H2274" t="n">
        <v>0</v>
      </c>
      <c r="I2274" t="n">
        <v>1</v>
      </c>
      <c r="J2274" t="n">
        <v>0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1</v>
      </c>
      <c r="J2275" t="n">
        <v>0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0</v>
      </c>
      <c r="H2276" t="n">
        <v>0</v>
      </c>
      <c r="I2276" t="n">
        <v>1</v>
      </c>
      <c r="J2276" t="n">
        <v>0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0</v>
      </c>
      <c r="K2278" t="inlineStr">
        <is>
          <t>YES</t>
        </is>
      </c>
      <c r="L2278" t="inlineStr">
        <is>
          <t>NO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0</v>
      </c>
      <c r="H2279" t="n">
        <v>0</v>
      </c>
      <c r="I2279" t="n">
        <v>1</v>
      </c>
      <c r="J2279" t="n">
        <v>0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0</v>
      </c>
      <c r="H2283" t="n">
        <v>0</v>
      </c>
      <c r="I2283" t="n">
        <v>1</v>
      </c>
      <c r="J2283" t="n">
        <v>0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0</v>
      </c>
      <c r="H2288" t="n">
        <v>0</v>
      </c>
      <c r="I2288" t="n">
        <v>1</v>
      </c>
      <c r="J2288" t="n">
        <v>0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0</v>
      </c>
      <c r="H2290" t="n">
        <v>0</v>
      </c>
      <c r="I2290" t="n">
        <v>1</v>
      </c>
      <c r="J2290" t="n">
        <v>0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1</v>
      </c>
      <c r="K2291" t="inlineStr">
        <is>
          <t>YES</t>
        </is>
      </c>
      <c r="L2291" t="inlineStr">
        <is>
          <t>NO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0</v>
      </c>
      <c r="H2297" t="n">
        <v>0</v>
      </c>
      <c r="I2297" t="n">
        <v>1</v>
      </c>
      <c r="J2297" t="n">
        <v>0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0</v>
      </c>
      <c r="H2300" t="n">
        <v>0</v>
      </c>
      <c r="I2300" t="n">
        <v>1</v>
      </c>
      <c r="J2300" t="n">
        <v>0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0</v>
      </c>
      <c r="H2310" t="n">
        <v>0</v>
      </c>
      <c r="I2310" t="n">
        <v>1</v>
      </c>
      <c r="J2310" t="n">
        <v>0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0</v>
      </c>
      <c r="H2331" t="n">
        <v>0</v>
      </c>
      <c r="I2331" t="n">
        <v>1</v>
      </c>
      <c r="J2331" t="n">
        <v>0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1</v>
      </c>
      <c r="J2332" t="n">
        <v>0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1</v>
      </c>
      <c r="J2333" t="n">
        <v>0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0</v>
      </c>
      <c r="J2336" t="n">
        <v>0</v>
      </c>
      <c r="K2336" t="inlineStr">
        <is>
          <t>NO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0</v>
      </c>
      <c r="J2337" t="n">
        <v>0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0</v>
      </c>
      <c r="J2338" t="n">
        <v>0</v>
      </c>
      <c r="K2338" t="inlineStr">
        <is>
          <t>NO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1</v>
      </c>
      <c r="H2339" t="n">
        <v>1</v>
      </c>
      <c r="I2339" t="n">
        <v>0</v>
      </c>
      <c r="J2339" t="n">
        <v>0</v>
      </c>
      <c r="K2339" t="inlineStr">
        <is>
          <t>YES</t>
        </is>
      </c>
      <c r="L2339" t="inlineStr">
        <is>
          <t>NO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1</v>
      </c>
      <c r="H2340" t="n">
        <v>1</v>
      </c>
      <c r="I2340" t="n">
        <v>0</v>
      </c>
      <c r="J2340" t="n">
        <v>0</v>
      </c>
      <c r="K2340" t="inlineStr">
        <is>
          <t>YES</t>
        </is>
      </c>
      <c r="L2340" t="inlineStr">
        <is>
          <t>NO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NO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0</v>
      </c>
      <c r="H2344" t="n">
        <v>0</v>
      </c>
      <c r="I2344" t="n">
        <v>1</v>
      </c>
      <c r="J2344" t="n">
        <v>0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0</v>
      </c>
      <c r="H2347" t="n">
        <v>0</v>
      </c>
      <c r="I2347" t="n">
        <v>1</v>
      </c>
      <c r="J2347" t="n">
        <v>0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0</v>
      </c>
      <c r="H2356" t="n">
        <v>0</v>
      </c>
      <c r="I2356" t="n">
        <v>1</v>
      </c>
      <c r="J2356" t="n">
        <v>0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1</v>
      </c>
      <c r="J2373" t="n">
        <v>0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0</v>
      </c>
      <c r="H2380" t="n">
        <v>0</v>
      </c>
      <c r="I2380" t="n">
        <v>0</v>
      </c>
      <c r="J2380" t="n">
        <v>0</v>
      </c>
      <c r="K2380" t="inlineStr">
        <is>
          <t>NO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0</v>
      </c>
      <c r="H2381" t="n">
        <v>0</v>
      </c>
      <c r="I2381" t="n">
        <v>1</v>
      </c>
      <c r="J2381" t="n">
        <v>0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0</v>
      </c>
      <c r="K2383" t="inlineStr">
        <is>
          <t>YES</t>
        </is>
      </c>
      <c r="L2383" t="inlineStr">
        <is>
          <t>NO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0</v>
      </c>
      <c r="K2388" t="inlineStr">
        <is>
          <t>YES</t>
        </is>
      </c>
      <c r="L2388" t="inlineStr">
        <is>
          <t>NO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0</v>
      </c>
      <c r="K2395" t="inlineStr">
        <is>
          <t>YES</t>
        </is>
      </c>
      <c r="L2395" t="inlineStr">
        <is>
          <t>NO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0</v>
      </c>
      <c r="K2398" t="inlineStr">
        <is>
          <t>YES</t>
        </is>
      </c>
      <c r="L2398" t="inlineStr">
        <is>
          <t>NO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0</v>
      </c>
      <c r="K2400" t="inlineStr">
        <is>
          <t>YES</t>
        </is>
      </c>
      <c r="L2400" t="inlineStr">
        <is>
          <t>NO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0</v>
      </c>
      <c r="H2405" t="n">
        <v>0</v>
      </c>
      <c r="I2405" t="n">
        <v>1</v>
      </c>
      <c r="J2405" t="n">
        <v>0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0</v>
      </c>
      <c r="H2424" t="n">
        <v>0</v>
      </c>
      <c r="I2424" t="n">
        <v>1</v>
      </c>
      <c r="J2424" t="n">
        <v>0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0</v>
      </c>
      <c r="K2438" t="inlineStr">
        <is>
          <t>YES</t>
        </is>
      </c>
      <c r="L2438" t="inlineStr">
        <is>
          <t>NO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0</v>
      </c>
      <c r="H2450" t="n">
        <v>0</v>
      </c>
      <c r="I2450" t="n">
        <v>1</v>
      </c>
      <c r="J2450" t="n">
        <v>0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0</v>
      </c>
      <c r="H2460" t="n">
        <v>0</v>
      </c>
      <c r="I2460" t="n">
        <v>1</v>
      </c>
      <c r="J2460" t="n">
        <v>0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0</v>
      </c>
      <c r="H2464" t="n">
        <v>0</v>
      </c>
      <c r="I2464" t="n">
        <v>1</v>
      </c>
      <c r="J2464" t="n">
        <v>0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0</v>
      </c>
      <c r="H2469" t="n">
        <v>0</v>
      </c>
      <c r="I2469" t="n">
        <v>0</v>
      </c>
      <c r="J2469" t="n">
        <v>0</v>
      </c>
      <c r="K2469" t="inlineStr">
        <is>
          <t>NO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0</v>
      </c>
      <c r="H2471" t="n">
        <v>0</v>
      </c>
      <c r="I2471" t="n">
        <v>0</v>
      </c>
      <c r="J2471" t="n">
        <v>0</v>
      </c>
      <c r="K2471" t="inlineStr">
        <is>
          <t>NO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0</v>
      </c>
      <c r="H2473" t="n">
        <v>0</v>
      </c>
      <c r="I2473" t="n">
        <v>1</v>
      </c>
      <c r="J2473" t="n">
        <v>0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0</v>
      </c>
      <c r="H2475" t="n">
        <v>0</v>
      </c>
      <c r="I2475" t="n">
        <v>0</v>
      </c>
      <c r="J2475" t="n">
        <v>0</v>
      </c>
      <c r="K2475" t="inlineStr">
        <is>
          <t>NO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0</v>
      </c>
      <c r="H2476" t="n">
        <v>0</v>
      </c>
      <c r="I2476" t="n">
        <v>1</v>
      </c>
      <c r="J2476" t="n">
        <v>0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0</v>
      </c>
      <c r="H2478" t="n">
        <v>0</v>
      </c>
      <c r="I2478" t="n">
        <v>1</v>
      </c>
      <c r="J2478" t="n">
        <v>0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0</v>
      </c>
      <c r="H2483" t="n">
        <v>0</v>
      </c>
      <c r="I2483" t="n">
        <v>1</v>
      </c>
      <c r="J2483" t="n">
        <v>0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0</v>
      </c>
      <c r="H2484" t="n">
        <v>0</v>
      </c>
      <c r="I2484" t="n">
        <v>1</v>
      </c>
      <c r="J2484" t="n">
        <v>0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0</v>
      </c>
      <c r="H2486" t="n">
        <v>0</v>
      </c>
      <c r="I2486" t="n">
        <v>1</v>
      </c>
      <c r="J2486" t="n">
        <v>0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0</v>
      </c>
      <c r="H2491" t="n">
        <v>0</v>
      </c>
      <c r="I2491" t="n">
        <v>1</v>
      </c>
      <c r="J2491" t="n">
        <v>0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1</v>
      </c>
      <c r="H2493" t="n">
        <v>1</v>
      </c>
      <c r="I2493" t="n">
        <v>0</v>
      </c>
      <c r="J2493" t="n">
        <v>0</v>
      </c>
      <c r="K2493" t="inlineStr">
        <is>
          <t>YES</t>
        </is>
      </c>
      <c r="L2493" t="inlineStr">
        <is>
          <t>NO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1</v>
      </c>
      <c r="H2495" t="n">
        <v>1</v>
      </c>
      <c r="I2495" t="n">
        <v>0</v>
      </c>
      <c r="J2495" t="n">
        <v>0</v>
      </c>
      <c r="K2495" t="inlineStr">
        <is>
          <t>YES</t>
        </is>
      </c>
      <c r="L2495" t="inlineStr">
        <is>
          <t>NO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1</v>
      </c>
      <c r="H2498" t="n">
        <v>1</v>
      </c>
      <c r="I2498" t="n">
        <v>0</v>
      </c>
      <c r="J2498" t="n">
        <v>0</v>
      </c>
      <c r="K2498" t="inlineStr">
        <is>
          <t>YES</t>
        </is>
      </c>
      <c r="L2498" t="inlineStr">
        <is>
          <t>NO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0</v>
      </c>
      <c r="H2500" t="n">
        <v>0</v>
      </c>
      <c r="I2500" t="n">
        <v>0</v>
      </c>
      <c r="J2500" t="n">
        <v>0</v>
      </c>
      <c r="K2500" t="inlineStr">
        <is>
          <t>NO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0</v>
      </c>
      <c r="H2501" t="n">
        <v>0</v>
      </c>
      <c r="I2501" t="n">
        <v>0</v>
      </c>
      <c r="J2501" t="n">
        <v>0</v>
      </c>
      <c r="K2501" t="inlineStr">
        <is>
          <t>NO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0</v>
      </c>
      <c r="J2504" t="n">
        <v>0</v>
      </c>
      <c r="K2504" t="inlineStr">
        <is>
          <t>NO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0</v>
      </c>
      <c r="J2505" t="n">
        <v>0</v>
      </c>
      <c r="K2505" t="inlineStr">
        <is>
          <t>NO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0</v>
      </c>
      <c r="H2506" t="n">
        <v>0</v>
      </c>
      <c r="I2506" t="n">
        <v>1</v>
      </c>
      <c r="J2506" t="n">
        <v>0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0</v>
      </c>
      <c r="H2507" t="n">
        <v>0</v>
      </c>
      <c r="I2507" t="n">
        <v>1</v>
      </c>
      <c r="J2507" t="n">
        <v>0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0</v>
      </c>
      <c r="J2508" t="n">
        <v>0</v>
      </c>
      <c r="K2508" t="inlineStr">
        <is>
          <t>NO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0</v>
      </c>
      <c r="H2516" t="n">
        <v>0</v>
      </c>
      <c r="I2516" t="n">
        <v>1</v>
      </c>
      <c r="J2516" t="n">
        <v>0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0</v>
      </c>
      <c r="H2519" t="n">
        <v>0</v>
      </c>
      <c r="I2519" t="n">
        <v>1</v>
      </c>
      <c r="J2519" t="n">
        <v>0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0</v>
      </c>
      <c r="H2521" t="n">
        <v>0</v>
      </c>
      <c r="I2521" t="n">
        <v>0</v>
      </c>
      <c r="J2521" t="n">
        <v>0</v>
      </c>
      <c r="K2521" t="inlineStr">
        <is>
          <t>NO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1</v>
      </c>
      <c r="H2533" t="n">
        <v>1</v>
      </c>
      <c r="I2533" t="n">
        <v>0</v>
      </c>
      <c r="J2533" t="n">
        <v>0</v>
      </c>
      <c r="K2533" t="inlineStr">
        <is>
          <t>YES</t>
        </is>
      </c>
      <c r="L2533" t="inlineStr">
        <is>
          <t>NO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1</v>
      </c>
      <c r="J2535" t="n">
        <v>0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1</v>
      </c>
      <c r="J2536" t="n">
        <v>0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0</v>
      </c>
      <c r="H2546" t="n">
        <v>0</v>
      </c>
      <c r="I2546" t="n">
        <v>1</v>
      </c>
      <c r="J2546" t="n">
        <v>0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0</v>
      </c>
      <c r="H2549" t="n">
        <v>0</v>
      </c>
      <c r="I2549" t="n">
        <v>1</v>
      </c>
      <c r="J2549" t="n">
        <v>0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0</v>
      </c>
      <c r="H2551" t="n">
        <v>0</v>
      </c>
      <c r="I2551" t="n">
        <v>1</v>
      </c>
      <c r="J2551" t="n">
        <v>0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0</v>
      </c>
      <c r="K2571" t="inlineStr">
        <is>
          <t>YES</t>
        </is>
      </c>
      <c r="L2571" t="inlineStr">
        <is>
          <t>NO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0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0</v>
      </c>
      <c r="H2584" t="n">
        <v>0</v>
      </c>
      <c r="I2584" t="n">
        <v>1</v>
      </c>
      <c r="J2584" t="n">
        <v>0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0</v>
      </c>
      <c r="H2585" t="n">
        <v>0</v>
      </c>
      <c r="I2585" t="n">
        <v>1</v>
      </c>
      <c r="J2585" t="n">
        <v>0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0</v>
      </c>
      <c r="H2586" t="n">
        <v>0</v>
      </c>
      <c r="I2586" t="n">
        <v>1</v>
      </c>
      <c r="J2586" t="n">
        <v>0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0</v>
      </c>
      <c r="H2587" t="n">
        <v>0</v>
      </c>
      <c r="I2587" t="n">
        <v>1</v>
      </c>
      <c r="J2587" t="n">
        <v>0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0</v>
      </c>
      <c r="H2589" t="n">
        <v>0</v>
      </c>
      <c r="I2589" t="n">
        <v>1</v>
      </c>
      <c r="J2589" t="n">
        <v>0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1</v>
      </c>
      <c r="J2603" t="n">
        <v>0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0</v>
      </c>
      <c r="H2604" t="n">
        <v>0</v>
      </c>
      <c r="I2604" t="n">
        <v>1</v>
      </c>
      <c r="J2604" t="n">
        <v>0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0</v>
      </c>
      <c r="H2607" t="n">
        <v>0</v>
      </c>
      <c r="I2607" t="n">
        <v>1</v>
      </c>
      <c r="J2607" t="n">
        <v>0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1</v>
      </c>
      <c r="J2608" t="n">
        <v>0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0</v>
      </c>
      <c r="H2610" t="n">
        <v>0</v>
      </c>
      <c r="I2610" t="n">
        <v>0</v>
      </c>
      <c r="J2610" t="n">
        <v>0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0</v>
      </c>
      <c r="H2620" t="n">
        <v>0</v>
      </c>
      <c r="I2620" t="n">
        <v>1</v>
      </c>
      <c r="J2620" t="n">
        <v>0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0</v>
      </c>
      <c r="H2633" t="n">
        <v>0</v>
      </c>
      <c r="I2633" t="n">
        <v>1</v>
      </c>
      <c r="J2633" t="n">
        <v>0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0</v>
      </c>
      <c r="H2634" t="n">
        <v>0</v>
      </c>
      <c r="I2634" t="n">
        <v>1</v>
      </c>
      <c r="J2634" t="n">
        <v>0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0</v>
      </c>
      <c r="H2645" t="n">
        <v>0</v>
      </c>
      <c r="I2645" t="n">
        <v>0</v>
      </c>
      <c r="J2645" t="n">
        <v>0</v>
      </c>
      <c r="K2645" t="inlineStr">
        <is>
          <t>NO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0</v>
      </c>
      <c r="H2651" t="n">
        <v>0</v>
      </c>
      <c r="I2651" t="n">
        <v>1</v>
      </c>
      <c r="J2651" t="n">
        <v>0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0</v>
      </c>
      <c r="H2655" t="n">
        <v>0</v>
      </c>
      <c r="I2655" t="n">
        <v>1</v>
      </c>
      <c r="J2655" t="n">
        <v>0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1</v>
      </c>
      <c r="J2665" t="n">
        <v>0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0</v>
      </c>
      <c r="H2676" t="n">
        <v>0</v>
      </c>
      <c r="I2676" t="n">
        <v>0</v>
      </c>
      <c r="J2676" t="n">
        <v>0</v>
      </c>
      <c r="K2676" t="inlineStr">
        <is>
          <t>NO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0</v>
      </c>
      <c r="H2685" t="n">
        <v>0</v>
      </c>
      <c r="I2685" t="n">
        <v>0</v>
      </c>
      <c r="J2685" t="n">
        <v>0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1</v>
      </c>
      <c r="H2688" t="n">
        <v>1</v>
      </c>
      <c r="I2688" t="n">
        <v>0</v>
      </c>
      <c r="J2688" t="n">
        <v>0</v>
      </c>
      <c r="K2688" t="inlineStr">
        <is>
          <t>YES</t>
        </is>
      </c>
      <c r="L2688" t="inlineStr">
        <is>
          <t>NO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0</v>
      </c>
      <c r="H2689" t="n">
        <v>0</v>
      </c>
      <c r="I2689" t="n">
        <v>0</v>
      </c>
      <c r="J2689" t="n">
        <v>0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0</v>
      </c>
      <c r="K2693" t="inlineStr">
        <is>
          <t>YES</t>
        </is>
      </c>
      <c r="L2693" t="inlineStr">
        <is>
          <t>NO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0</v>
      </c>
      <c r="H2695" t="n">
        <v>0</v>
      </c>
      <c r="I2695" t="n">
        <v>1</v>
      </c>
      <c r="J2695" t="n">
        <v>0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1</v>
      </c>
      <c r="H2696" t="n">
        <v>1</v>
      </c>
      <c r="I2696" t="n">
        <v>0</v>
      </c>
      <c r="J2696" t="n">
        <v>0</v>
      </c>
      <c r="K2696" t="inlineStr">
        <is>
          <t>YES</t>
        </is>
      </c>
      <c r="L2696" t="inlineStr">
        <is>
          <t>NO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1</v>
      </c>
      <c r="J2697" t="n">
        <v>0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0</v>
      </c>
      <c r="J2698" t="n">
        <v>0</v>
      </c>
      <c r="K2698" t="inlineStr">
        <is>
          <t>NO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1</v>
      </c>
      <c r="H2699" t="n">
        <v>1</v>
      </c>
      <c r="I2699" t="n">
        <v>0</v>
      </c>
      <c r="J2699" t="n">
        <v>0</v>
      </c>
      <c r="K2699" t="inlineStr">
        <is>
          <t>YES</t>
        </is>
      </c>
      <c r="L2699" t="inlineStr">
        <is>
          <t>NO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1</v>
      </c>
      <c r="J2701" t="n">
        <v>0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1</v>
      </c>
      <c r="H2703" t="n">
        <v>1</v>
      </c>
      <c r="I2703" t="n">
        <v>0</v>
      </c>
      <c r="J2703" t="n">
        <v>0</v>
      </c>
      <c r="K2703" t="inlineStr">
        <is>
          <t>YES</t>
        </is>
      </c>
      <c r="L2703" t="inlineStr">
        <is>
          <t>NO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0</v>
      </c>
      <c r="H2705" t="n">
        <v>0</v>
      </c>
      <c r="I2705" t="n">
        <v>1</v>
      </c>
      <c r="J2705" t="n">
        <v>0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1</v>
      </c>
      <c r="H2706" t="n">
        <v>1</v>
      </c>
      <c r="I2706" t="n">
        <v>0</v>
      </c>
      <c r="J2706" t="n">
        <v>0</v>
      </c>
      <c r="K2706" t="inlineStr">
        <is>
          <t>YES</t>
        </is>
      </c>
      <c r="L2706" t="inlineStr">
        <is>
          <t>NO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1</v>
      </c>
      <c r="H2707" t="n">
        <v>1</v>
      </c>
      <c r="I2707" t="n">
        <v>0</v>
      </c>
      <c r="J2707" t="n">
        <v>0</v>
      </c>
      <c r="K2707" t="inlineStr">
        <is>
          <t>YES</t>
        </is>
      </c>
      <c r="L2707" t="inlineStr">
        <is>
          <t>NO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0</v>
      </c>
      <c r="H2708" t="n">
        <v>0</v>
      </c>
      <c r="I2708" t="n">
        <v>1</v>
      </c>
      <c r="J2708" t="n">
        <v>0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1</v>
      </c>
      <c r="H2710" t="n">
        <v>1</v>
      </c>
      <c r="I2710" t="n">
        <v>0</v>
      </c>
      <c r="J2710" t="n">
        <v>0</v>
      </c>
      <c r="K2710" t="inlineStr">
        <is>
          <t>YES</t>
        </is>
      </c>
      <c r="L2710" t="inlineStr">
        <is>
          <t>NO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1</v>
      </c>
      <c r="J2732" t="n">
        <v>0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0</v>
      </c>
      <c r="H2753" t="n">
        <v>0</v>
      </c>
      <c r="I2753" t="n">
        <v>1</v>
      </c>
      <c r="J2753" t="n">
        <v>0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1</v>
      </c>
      <c r="J2755" t="n">
        <v>0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1</v>
      </c>
      <c r="H2756" t="n">
        <v>1</v>
      </c>
      <c r="I2756" t="n">
        <v>0</v>
      </c>
      <c r="J2756" t="n">
        <v>0</v>
      </c>
      <c r="K2756" t="inlineStr">
        <is>
          <t>YES</t>
        </is>
      </c>
      <c r="L2756" t="inlineStr">
        <is>
          <t>NO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0</v>
      </c>
      <c r="H2757" t="n">
        <v>0</v>
      </c>
      <c r="I2757" t="n">
        <v>1</v>
      </c>
      <c r="J2757" t="n">
        <v>0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0</v>
      </c>
      <c r="K2764" t="inlineStr">
        <is>
          <t>YES</t>
        </is>
      </c>
      <c r="L2764" t="inlineStr">
        <is>
          <t>NO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0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0</v>
      </c>
      <c r="K2770" t="inlineStr">
        <is>
          <t>YES</t>
        </is>
      </c>
      <c r="L2770" t="inlineStr">
        <is>
          <t>NO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0</v>
      </c>
      <c r="H2803" t="n">
        <v>0</v>
      </c>
      <c r="I2803" t="n">
        <v>0</v>
      </c>
      <c r="J2803" t="n">
        <v>0</v>
      </c>
      <c r="K2803" t="inlineStr">
        <is>
          <t>NO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0</v>
      </c>
      <c r="J2804" t="n">
        <v>0</v>
      </c>
      <c r="K2804" t="inlineStr">
        <is>
          <t>NO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0</v>
      </c>
      <c r="H2807" t="n">
        <v>0</v>
      </c>
      <c r="I2807" t="n">
        <v>1</v>
      </c>
      <c r="J2807" t="n">
        <v>0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0</v>
      </c>
      <c r="K2808" t="inlineStr">
        <is>
          <t>YES</t>
        </is>
      </c>
      <c r="L2808" t="inlineStr">
        <is>
          <t>NO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0</v>
      </c>
      <c r="K2809" t="inlineStr">
        <is>
          <t>YES</t>
        </is>
      </c>
      <c r="L2809" t="inlineStr">
        <is>
          <t>NO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1</v>
      </c>
      <c r="H2811" t="n">
        <v>1</v>
      </c>
      <c r="I2811" t="n">
        <v>0</v>
      </c>
      <c r="J2811" t="n">
        <v>0</v>
      </c>
      <c r="K2811" t="inlineStr">
        <is>
          <t>YES</t>
        </is>
      </c>
      <c r="L2811" t="inlineStr">
        <is>
          <t>NO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0</v>
      </c>
      <c r="H2821" t="n">
        <v>0</v>
      </c>
      <c r="I2821" t="n">
        <v>1</v>
      </c>
      <c r="J2821" t="n">
        <v>0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0</v>
      </c>
      <c r="H2853" t="n">
        <v>0</v>
      </c>
      <c r="I2853" t="n">
        <v>1</v>
      </c>
      <c r="J2853" t="n">
        <v>0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0</v>
      </c>
      <c r="H2855" t="n">
        <v>0</v>
      </c>
      <c r="I2855" t="n">
        <v>0</v>
      </c>
      <c r="J2855" t="n">
        <v>0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0</v>
      </c>
      <c r="H2858" t="n">
        <v>0</v>
      </c>
      <c r="I2858" t="n">
        <v>1</v>
      </c>
      <c r="J2858" t="n">
        <v>0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0</v>
      </c>
      <c r="H2859" t="n">
        <v>0</v>
      </c>
      <c r="I2859" t="n">
        <v>1</v>
      </c>
      <c r="J2859" t="n">
        <v>0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0</v>
      </c>
      <c r="H2861" t="n">
        <v>0</v>
      </c>
      <c r="I2861" t="n">
        <v>1</v>
      </c>
      <c r="J2861" t="n">
        <v>0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1</v>
      </c>
      <c r="H2866" t="n">
        <v>1</v>
      </c>
      <c r="I2866" t="n">
        <v>0</v>
      </c>
      <c r="J2866" t="n">
        <v>0</v>
      </c>
      <c r="K2866" t="inlineStr">
        <is>
          <t>YES</t>
        </is>
      </c>
      <c r="L2866" t="inlineStr">
        <is>
          <t>NO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1</v>
      </c>
      <c r="J2867" t="n">
        <v>0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1</v>
      </c>
      <c r="J2868" t="n">
        <v>0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1</v>
      </c>
      <c r="J2869" t="n">
        <v>0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1</v>
      </c>
      <c r="J2870" t="n">
        <v>0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0</v>
      </c>
      <c r="H2884" t="n">
        <v>0</v>
      </c>
      <c r="I2884" t="n">
        <v>1</v>
      </c>
      <c r="J2884" t="n">
        <v>0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0</v>
      </c>
      <c r="J2903" t="n">
        <v>0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0</v>
      </c>
      <c r="J2908" t="n">
        <v>0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1</v>
      </c>
      <c r="H2910" t="n">
        <v>1</v>
      </c>
      <c r="I2910" t="n">
        <v>0</v>
      </c>
      <c r="J2910" t="n">
        <v>0</v>
      </c>
      <c r="K2910" t="inlineStr">
        <is>
          <t>YES</t>
        </is>
      </c>
      <c r="L2910" t="inlineStr">
        <is>
          <t>NO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1</v>
      </c>
      <c r="H2913" t="n">
        <v>1</v>
      </c>
      <c r="I2913" t="n">
        <v>0</v>
      </c>
      <c r="J2913" t="n">
        <v>0</v>
      </c>
      <c r="K2913" t="inlineStr">
        <is>
          <t>YES</t>
        </is>
      </c>
      <c r="L2913" t="inlineStr">
        <is>
          <t>NO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NO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1</v>
      </c>
      <c r="H2917" t="n">
        <v>1</v>
      </c>
      <c r="I2917" t="n">
        <v>0</v>
      </c>
      <c r="J2917" t="n">
        <v>0</v>
      </c>
      <c r="K2917" t="inlineStr">
        <is>
          <t>YES</t>
        </is>
      </c>
      <c r="L2917" t="inlineStr">
        <is>
          <t>NO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NO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NO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NO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1</v>
      </c>
      <c r="H2923" t="n">
        <v>1</v>
      </c>
      <c r="I2923" t="n">
        <v>0</v>
      </c>
      <c r="J2923" t="n">
        <v>0</v>
      </c>
      <c r="K2923" t="inlineStr">
        <is>
          <t>YES</t>
        </is>
      </c>
      <c r="L2923" t="inlineStr">
        <is>
          <t>NO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1</v>
      </c>
      <c r="H2924" t="n">
        <v>1</v>
      </c>
      <c r="I2924" t="n">
        <v>0</v>
      </c>
      <c r="J2924" t="n">
        <v>0</v>
      </c>
      <c r="K2924" t="inlineStr">
        <is>
          <t>YES</t>
        </is>
      </c>
      <c r="L2924" t="inlineStr">
        <is>
          <t>NO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0</v>
      </c>
      <c r="H2925" t="n">
        <v>0</v>
      </c>
      <c r="I2925" t="n">
        <v>0</v>
      </c>
      <c r="J2925" t="n">
        <v>0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1</v>
      </c>
      <c r="J2926" t="n">
        <v>0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0</v>
      </c>
      <c r="H2927" t="n">
        <v>0</v>
      </c>
      <c r="I2927" t="n">
        <v>1</v>
      </c>
      <c r="J2927" t="n">
        <v>0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0</v>
      </c>
      <c r="J2928" t="n">
        <v>0</v>
      </c>
      <c r="K2928" t="inlineStr">
        <is>
          <t>NO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0</v>
      </c>
      <c r="H2929" t="n">
        <v>0</v>
      </c>
      <c r="I2929" t="n">
        <v>1</v>
      </c>
      <c r="J2929" t="n">
        <v>0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1</v>
      </c>
      <c r="H2930" t="n">
        <v>1</v>
      </c>
      <c r="I2930" t="n">
        <v>0</v>
      </c>
      <c r="J2930" t="n">
        <v>0</v>
      </c>
      <c r="K2930" t="inlineStr">
        <is>
          <t>YES</t>
        </is>
      </c>
      <c r="L2930" t="inlineStr">
        <is>
          <t>NO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1</v>
      </c>
      <c r="H2931" t="n">
        <v>1</v>
      </c>
      <c r="I2931" t="n">
        <v>0</v>
      </c>
      <c r="J2931" t="n">
        <v>0</v>
      </c>
      <c r="K2931" t="inlineStr">
        <is>
          <t>YES</t>
        </is>
      </c>
      <c r="L2931" t="inlineStr">
        <is>
          <t>NO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0</v>
      </c>
      <c r="H2934" t="n">
        <v>0</v>
      </c>
      <c r="I2934" t="n">
        <v>1</v>
      </c>
      <c r="J2934" t="n">
        <v>0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0</v>
      </c>
      <c r="H2937" t="n">
        <v>0</v>
      </c>
      <c r="I2937" t="n">
        <v>1</v>
      </c>
      <c r="J2937" t="n">
        <v>0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0</v>
      </c>
      <c r="H2944" t="n">
        <v>0</v>
      </c>
      <c r="I2944" t="n">
        <v>1</v>
      </c>
      <c r="J2944" t="n">
        <v>0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0</v>
      </c>
      <c r="H2970" t="n">
        <v>0</v>
      </c>
      <c r="I2970" t="n">
        <v>1</v>
      </c>
      <c r="J2970" t="n">
        <v>0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0</v>
      </c>
      <c r="K2988" t="inlineStr">
        <is>
          <t>YES</t>
        </is>
      </c>
      <c r="L2988" t="inlineStr">
        <is>
          <t>NO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1</v>
      </c>
      <c r="H2995" t="n">
        <v>1</v>
      </c>
      <c r="I2995" t="n">
        <v>0</v>
      </c>
      <c r="J2995" t="n">
        <v>0</v>
      </c>
      <c r="K2995" t="inlineStr">
        <is>
          <t>YES</t>
        </is>
      </c>
      <c r="L2995" t="inlineStr">
        <is>
          <t>NO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1</v>
      </c>
      <c r="J2996" t="n">
        <v>0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1</v>
      </c>
      <c r="J2997" t="n">
        <v>0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0</v>
      </c>
      <c r="J2998" t="n">
        <v>0</v>
      </c>
      <c r="K2998" t="inlineStr">
        <is>
          <t>NO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0</v>
      </c>
      <c r="H2999" t="n">
        <v>0</v>
      </c>
      <c r="I2999" t="n">
        <v>1</v>
      </c>
      <c r="J2999" t="n">
        <v>0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1</v>
      </c>
      <c r="H3003" t="n">
        <v>1</v>
      </c>
      <c r="I3003" t="n">
        <v>1</v>
      </c>
      <c r="J3003" t="n">
        <v>1</v>
      </c>
      <c r="K3003" t="inlineStr">
        <is>
          <t>NO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1</v>
      </c>
      <c r="H3005" t="n">
        <v>1</v>
      </c>
      <c r="I3005" t="n">
        <v>1</v>
      </c>
      <c r="J3005" t="n">
        <v>1</v>
      </c>
      <c r="K3005" t="inlineStr">
        <is>
          <t>NO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0</v>
      </c>
      <c r="H3045" t="n">
        <v>0</v>
      </c>
      <c r="I3045" t="n">
        <v>1</v>
      </c>
      <c r="J3045" t="n">
        <v>0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0</v>
      </c>
      <c r="H3046" t="n">
        <v>0</v>
      </c>
      <c r="I3046" t="n">
        <v>1</v>
      </c>
      <c r="J3046" t="n">
        <v>0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1</v>
      </c>
      <c r="H3047" t="n">
        <v>1</v>
      </c>
      <c r="I3047" t="n">
        <v>0</v>
      </c>
      <c r="J3047" t="n">
        <v>0</v>
      </c>
      <c r="K3047" t="inlineStr">
        <is>
          <t>YES</t>
        </is>
      </c>
      <c r="L3047" t="inlineStr">
        <is>
          <t>NO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1</v>
      </c>
      <c r="H3049" t="n">
        <v>1</v>
      </c>
      <c r="I3049" t="n">
        <v>0</v>
      </c>
      <c r="J3049" t="n">
        <v>0</v>
      </c>
      <c r="K3049" t="inlineStr">
        <is>
          <t>YES</t>
        </is>
      </c>
      <c r="L3049" t="inlineStr">
        <is>
          <t>NO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0</v>
      </c>
      <c r="H3050" t="n">
        <v>0</v>
      </c>
      <c r="I3050" t="n">
        <v>1</v>
      </c>
      <c r="J3050" t="n">
        <v>0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1</v>
      </c>
      <c r="H3051" t="n">
        <v>1</v>
      </c>
      <c r="I3051" t="n">
        <v>0</v>
      </c>
      <c r="J3051" t="n">
        <v>0</v>
      </c>
      <c r="K3051" t="inlineStr">
        <is>
          <t>YES</t>
        </is>
      </c>
      <c r="L3051" t="inlineStr">
        <is>
          <t>NO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0</v>
      </c>
      <c r="H3055" t="n">
        <v>0</v>
      </c>
      <c r="I3055" t="n">
        <v>1</v>
      </c>
      <c r="J3055" t="n">
        <v>0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0</v>
      </c>
      <c r="H3057" t="n">
        <v>0</v>
      </c>
      <c r="I3057" t="n">
        <v>0</v>
      </c>
      <c r="J3057" t="n">
        <v>0</v>
      </c>
      <c r="K3057" t="inlineStr">
        <is>
          <t>NO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0</v>
      </c>
      <c r="H3060" t="n">
        <v>0</v>
      </c>
      <c r="I3060" t="n">
        <v>1</v>
      </c>
      <c r="J3060" t="n">
        <v>0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0</v>
      </c>
      <c r="H3064" t="n">
        <v>0</v>
      </c>
      <c r="I3064" t="n">
        <v>1</v>
      </c>
      <c r="J3064" t="n">
        <v>0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0</v>
      </c>
      <c r="H3065" t="n">
        <v>0</v>
      </c>
      <c r="I3065" t="n">
        <v>1</v>
      </c>
      <c r="J3065" t="n">
        <v>0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0</v>
      </c>
      <c r="H3070" t="n">
        <v>0</v>
      </c>
      <c r="I3070" t="n">
        <v>1</v>
      </c>
      <c r="J3070" t="n">
        <v>0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0</v>
      </c>
      <c r="H3071" t="n">
        <v>0</v>
      </c>
      <c r="I3071" t="n">
        <v>1</v>
      </c>
      <c r="J3071" t="n">
        <v>0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0</v>
      </c>
      <c r="H3099" t="n">
        <v>0</v>
      </c>
      <c r="I3099" t="n">
        <v>1</v>
      </c>
      <c r="J3099" t="n">
        <v>0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0</v>
      </c>
      <c r="H3111" t="n">
        <v>0</v>
      </c>
      <c r="I3111" t="n">
        <v>1</v>
      </c>
      <c r="J3111" t="n">
        <v>0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0</v>
      </c>
      <c r="J3116" t="n">
        <v>0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1</v>
      </c>
      <c r="J3117" t="n">
        <v>0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0</v>
      </c>
      <c r="H3125" t="n">
        <v>0</v>
      </c>
      <c r="I3125" t="n">
        <v>1</v>
      </c>
      <c r="J3125" t="n">
        <v>0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0</v>
      </c>
      <c r="H3126" t="n">
        <v>0</v>
      </c>
      <c r="I3126" t="n">
        <v>1</v>
      </c>
      <c r="J3126" t="n">
        <v>0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0</v>
      </c>
      <c r="H3127" t="n">
        <v>0</v>
      </c>
      <c r="I3127" t="n">
        <v>1</v>
      </c>
      <c r="J3127" t="n">
        <v>0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0</v>
      </c>
      <c r="H3129" t="n">
        <v>0</v>
      </c>
      <c r="I3129" t="n">
        <v>1</v>
      </c>
      <c r="J3129" t="n">
        <v>0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1</v>
      </c>
      <c r="H3130" t="n">
        <v>1</v>
      </c>
      <c r="I3130" t="n">
        <v>0</v>
      </c>
      <c r="J3130" t="n">
        <v>0</v>
      </c>
      <c r="K3130" t="inlineStr">
        <is>
          <t>YES</t>
        </is>
      </c>
      <c r="L3130" t="inlineStr">
        <is>
          <t>NO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0</v>
      </c>
      <c r="H3138" t="n">
        <v>0</v>
      </c>
      <c r="I3138" t="n">
        <v>1</v>
      </c>
      <c r="J3138" t="n">
        <v>0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0</v>
      </c>
      <c r="H3140" t="n">
        <v>0</v>
      </c>
      <c r="I3140" t="n">
        <v>1</v>
      </c>
      <c r="J3140" t="n">
        <v>0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0</v>
      </c>
      <c r="H3143" t="n">
        <v>0</v>
      </c>
      <c r="I3143" t="n">
        <v>1</v>
      </c>
      <c r="J3143" t="n">
        <v>0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0</v>
      </c>
      <c r="H3154" t="n">
        <v>0</v>
      </c>
      <c r="I3154" t="n">
        <v>1</v>
      </c>
      <c r="J3154" t="n">
        <v>0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0</v>
      </c>
      <c r="H3163" t="n">
        <v>0</v>
      </c>
      <c r="I3163" t="n">
        <v>0</v>
      </c>
      <c r="J3163" t="n">
        <v>0</v>
      </c>
      <c r="K3163" t="inlineStr">
        <is>
          <t>NO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0</v>
      </c>
      <c r="H3165" t="n">
        <v>0</v>
      </c>
      <c r="I3165" t="n">
        <v>0</v>
      </c>
      <c r="J3165" t="n">
        <v>0</v>
      </c>
      <c r="K3165" t="inlineStr">
        <is>
          <t>NO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1</v>
      </c>
      <c r="H3166" t="n">
        <v>1</v>
      </c>
      <c r="I3166" t="n">
        <v>0</v>
      </c>
      <c r="J3166" t="n">
        <v>0</v>
      </c>
      <c r="K3166" t="inlineStr">
        <is>
          <t>YES</t>
        </is>
      </c>
      <c r="L3166" t="inlineStr">
        <is>
          <t>NO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0</v>
      </c>
      <c r="H3168" t="n">
        <v>0</v>
      </c>
      <c r="I3168" t="n">
        <v>0</v>
      </c>
      <c r="J3168" t="n">
        <v>0</v>
      </c>
      <c r="K3168" t="inlineStr">
        <is>
          <t>NO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0</v>
      </c>
      <c r="J3170" t="n">
        <v>0</v>
      </c>
      <c r="K3170" t="inlineStr">
        <is>
          <t>NO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0</v>
      </c>
      <c r="H3171" t="n">
        <v>0</v>
      </c>
      <c r="I3171" t="n">
        <v>1</v>
      </c>
      <c r="J3171" t="n">
        <v>0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0</v>
      </c>
      <c r="H3174" t="n">
        <v>0</v>
      </c>
      <c r="I3174" t="n">
        <v>1</v>
      </c>
      <c r="J3174" t="n">
        <v>0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0</v>
      </c>
      <c r="H3176" t="n">
        <v>0</v>
      </c>
      <c r="I3176" t="n">
        <v>1</v>
      </c>
      <c r="J3176" t="n">
        <v>0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0</v>
      </c>
      <c r="H3180" t="n">
        <v>0</v>
      </c>
      <c r="I3180" t="n">
        <v>1</v>
      </c>
      <c r="J3180" t="n">
        <v>0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1</v>
      </c>
      <c r="J3191" t="n">
        <v>1</v>
      </c>
      <c r="K3191" t="inlineStr">
        <is>
          <t>NO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1</v>
      </c>
      <c r="J3214" t="n">
        <v>0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1</v>
      </c>
      <c r="H3215" t="n">
        <v>1</v>
      </c>
      <c r="I3215" t="n">
        <v>0</v>
      </c>
      <c r="J3215" t="n">
        <v>0</v>
      </c>
      <c r="K3215" t="inlineStr">
        <is>
          <t>YES</t>
        </is>
      </c>
      <c r="L3215" t="inlineStr">
        <is>
          <t>NO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0</v>
      </c>
      <c r="H3217" t="n">
        <v>0</v>
      </c>
      <c r="I3217" t="n">
        <v>0</v>
      </c>
      <c r="J3217" t="n">
        <v>0</v>
      </c>
      <c r="K3217" t="inlineStr">
        <is>
          <t>NO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0</v>
      </c>
      <c r="H3218" t="n">
        <v>0</v>
      </c>
      <c r="I3218" t="n">
        <v>0</v>
      </c>
      <c r="J3218" t="n">
        <v>0</v>
      </c>
      <c r="K3218" t="inlineStr">
        <is>
          <t>NO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0</v>
      </c>
      <c r="J3226" t="n">
        <v>0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0</v>
      </c>
      <c r="J3227" t="n">
        <v>0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0</v>
      </c>
      <c r="H3228" t="n">
        <v>0</v>
      </c>
      <c r="I3228" t="n">
        <v>0</v>
      </c>
      <c r="J3228" t="n">
        <v>0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0</v>
      </c>
      <c r="J3230" t="n">
        <v>0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0</v>
      </c>
      <c r="J3231" t="n">
        <v>0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0</v>
      </c>
      <c r="J3233" t="n">
        <v>0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1</v>
      </c>
      <c r="H3235" t="n">
        <v>1</v>
      </c>
      <c r="I3235" t="n">
        <v>0</v>
      </c>
      <c r="J3235" t="n">
        <v>0</v>
      </c>
      <c r="K3235" t="inlineStr">
        <is>
          <t>YES</t>
        </is>
      </c>
      <c r="L3235" t="inlineStr">
        <is>
          <t>NO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0</v>
      </c>
      <c r="J3237" t="n">
        <v>0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0</v>
      </c>
      <c r="J3240" t="n">
        <v>0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0</v>
      </c>
      <c r="H3246" t="n">
        <v>0</v>
      </c>
      <c r="I3246" t="n">
        <v>1</v>
      </c>
      <c r="J3246" t="n">
        <v>0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0</v>
      </c>
      <c r="H3247" t="n">
        <v>0</v>
      </c>
      <c r="I3247" t="n">
        <v>0</v>
      </c>
      <c r="J3247" t="n">
        <v>0</v>
      </c>
      <c r="K3247" t="inlineStr">
        <is>
          <t>NO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0</v>
      </c>
      <c r="K3252" t="inlineStr">
        <is>
          <t>YES</t>
        </is>
      </c>
      <c r="L3252" t="inlineStr">
        <is>
          <t>NO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0</v>
      </c>
      <c r="H3254" t="n">
        <v>0</v>
      </c>
      <c r="I3254" t="n">
        <v>1</v>
      </c>
      <c r="J3254" t="n">
        <v>0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0</v>
      </c>
      <c r="K3255" t="inlineStr">
        <is>
          <t>YES</t>
        </is>
      </c>
      <c r="L3255" t="inlineStr">
        <is>
          <t>NO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0</v>
      </c>
      <c r="K3259" t="inlineStr">
        <is>
          <t>YES</t>
        </is>
      </c>
      <c r="L3259" t="inlineStr">
        <is>
          <t>NO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0</v>
      </c>
      <c r="K3261" t="inlineStr">
        <is>
          <t>YES</t>
        </is>
      </c>
      <c r="L3261" t="inlineStr">
        <is>
          <t>NO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1</v>
      </c>
      <c r="J3263" t="n">
        <v>0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NO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1</v>
      </c>
      <c r="J3276" t="n">
        <v>0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0</v>
      </c>
      <c r="H3286" t="n">
        <v>0</v>
      </c>
      <c r="I3286" t="n">
        <v>1</v>
      </c>
      <c r="J3286" t="n">
        <v>0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0</v>
      </c>
      <c r="H3300" t="n">
        <v>0</v>
      </c>
      <c r="I3300" t="n">
        <v>0</v>
      </c>
      <c r="J3300" t="n">
        <v>0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0</v>
      </c>
      <c r="K3323" t="inlineStr">
        <is>
          <t>YES</t>
        </is>
      </c>
      <c r="L3323" t="inlineStr">
        <is>
          <t>NO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0</v>
      </c>
      <c r="H3324" t="n">
        <v>0</v>
      </c>
      <c r="I3324" t="n">
        <v>1</v>
      </c>
      <c r="J3324" t="n">
        <v>0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0</v>
      </c>
      <c r="H3328" t="n">
        <v>0</v>
      </c>
      <c r="I3328" t="n">
        <v>1</v>
      </c>
      <c r="J3328" t="n">
        <v>0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NO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0</v>
      </c>
      <c r="H3330" t="n">
        <v>0</v>
      </c>
      <c r="I3330" t="n">
        <v>0</v>
      </c>
      <c r="J3330" t="n">
        <v>0</v>
      </c>
      <c r="K3330" t="inlineStr">
        <is>
          <t>NO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0</v>
      </c>
      <c r="H3331" t="n">
        <v>0</v>
      </c>
      <c r="I3331" t="n">
        <v>0</v>
      </c>
      <c r="J3331" t="n">
        <v>0</v>
      </c>
      <c r="K3331" t="inlineStr">
        <is>
          <t>NO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0</v>
      </c>
      <c r="H3334" t="n">
        <v>0</v>
      </c>
      <c r="I3334" t="n">
        <v>1</v>
      </c>
      <c r="J3334" t="n">
        <v>0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1</v>
      </c>
      <c r="J3343" t="n">
        <v>0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1</v>
      </c>
      <c r="J3349" t="n">
        <v>0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0</v>
      </c>
      <c r="H3364" t="n">
        <v>0</v>
      </c>
      <c r="I3364" t="n">
        <v>1</v>
      </c>
      <c r="J3364" t="n">
        <v>0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0</v>
      </c>
      <c r="H3378" t="n">
        <v>0</v>
      </c>
      <c r="I3378" t="n">
        <v>1</v>
      </c>
      <c r="J3378" t="n">
        <v>0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0</v>
      </c>
      <c r="H3381" t="n">
        <v>0</v>
      </c>
      <c r="I3381" t="n">
        <v>1</v>
      </c>
      <c r="J3381" t="n">
        <v>0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0</v>
      </c>
      <c r="H3403" t="n">
        <v>0</v>
      </c>
      <c r="I3403" t="n">
        <v>1</v>
      </c>
      <c r="J3403" t="n">
        <v>0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0</v>
      </c>
      <c r="H3404" t="n">
        <v>0</v>
      </c>
      <c r="I3404" t="n">
        <v>1</v>
      </c>
      <c r="J3404" t="n">
        <v>0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0</v>
      </c>
      <c r="H3405" t="n">
        <v>0</v>
      </c>
      <c r="I3405" t="n">
        <v>1</v>
      </c>
      <c r="J3405" t="n">
        <v>0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0</v>
      </c>
      <c r="H3408" t="n">
        <v>0</v>
      </c>
      <c r="I3408" t="n">
        <v>1</v>
      </c>
      <c r="J3408" t="n">
        <v>0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0</v>
      </c>
      <c r="H3420" t="n">
        <v>0</v>
      </c>
      <c r="I3420" t="n">
        <v>1</v>
      </c>
      <c r="J3420" t="n">
        <v>0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NO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0</v>
      </c>
      <c r="H3429" t="n">
        <v>0</v>
      </c>
      <c r="I3429" t="n">
        <v>1</v>
      </c>
      <c r="J3429" t="n">
        <v>0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0</v>
      </c>
      <c r="H3430" t="n">
        <v>0</v>
      </c>
      <c r="I3430" t="n">
        <v>1</v>
      </c>
      <c r="J3430" t="n">
        <v>0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0</v>
      </c>
      <c r="H3440" t="n">
        <v>0</v>
      </c>
      <c r="I3440" t="n">
        <v>1</v>
      </c>
      <c r="J3440" t="n">
        <v>0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0</v>
      </c>
      <c r="H3441" t="n">
        <v>0</v>
      </c>
      <c r="I3441" t="n">
        <v>1</v>
      </c>
      <c r="J3441" t="n">
        <v>0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0</v>
      </c>
      <c r="H3449" t="n">
        <v>0</v>
      </c>
      <c r="I3449" t="n">
        <v>1</v>
      </c>
      <c r="J3449" t="n">
        <v>0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0</v>
      </c>
      <c r="H3451" t="n">
        <v>0</v>
      </c>
      <c r="I3451" t="n">
        <v>1</v>
      </c>
      <c r="J3451" t="n">
        <v>0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0</v>
      </c>
      <c r="H3459" t="n">
        <v>0</v>
      </c>
      <c r="I3459" t="n">
        <v>1</v>
      </c>
      <c r="J3459" t="n">
        <v>0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0</v>
      </c>
      <c r="H3467" t="n">
        <v>0</v>
      </c>
      <c r="I3467" t="n">
        <v>1</v>
      </c>
      <c r="J3467" t="n">
        <v>0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1</v>
      </c>
      <c r="K3479" t="inlineStr">
        <is>
          <t>YES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0</v>
      </c>
      <c r="H3483" t="n">
        <v>0</v>
      </c>
      <c r="I3483" t="n">
        <v>1</v>
      </c>
      <c r="J3483" t="n">
        <v>0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0</v>
      </c>
      <c r="H3487" t="n">
        <v>0</v>
      </c>
      <c r="I3487" t="n">
        <v>1</v>
      </c>
      <c r="J3487" t="n">
        <v>0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0</v>
      </c>
      <c r="H3488" t="n">
        <v>0</v>
      </c>
      <c r="I3488" t="n">
        <v>1</v>
      </c>
      <c r="J3488" t="n">
        <v>0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0</v>
      </c>
      <c r="H3496" t="n">
        <v>0</v>
      </c>
      <c r="I3496" t="n">
        <v>1</v>
      </c>
      <c r="J3496" t="n">
        <v>0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0</v>
      </c>
      <c r="H3499" t="n">
        <v>0</v>
      </c>
      <c r="I3499" t="n">
        <v>1</v>
      </c>
      <c r="J3499" t="n">
        <v>0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0</v>
      </c>
      <c r="H3500" t="n">
        <v>0</v>
      </c>
      <c r="I3500" t="n">
        <v>1</v>
      </c>
      <c r="J3500" t="n">
        <v>0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1</v>
      </c>
      <c r="H3504" t="n">
        <v>1</v>
      </c>
      <c r="I3504" t="n">
        <v>0</v>
      </c>
      <c r="J3504" t="n">
        <v>0</v>
      </c>
      <c r="K3504" t="inlineStr">
        <is>
          <t>YES</t>
        </is>
      </c>
      <c r="L3504" t="inlineStr">
        <is>
          <t>NO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NO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0</v>
      </c>
      <c r="J3507" t="n">
        <v>0</v>
      </c>
      <c r="K3507" t="inlineStr">
        <is>
          <t>NO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1</v>
      </c>
      <c r="H3509" t="n">
        <v>1</v>
      </c>
      <c r="I3509" t="n">
        <v>0</v>
      </c>
      <c r="J3509" t="n">
        <v>0</v>
      </c>
      <c r="K3509" t="inlineStr">
        <is>
          <t>YES</t>
        </is>
      </c>
      <c r="L3509" t="inlineStr">
        <is>
          <t>NO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1</v>
      </c>
      <c r="H3510" t="n">
        <v>1</v>
      </c>
      <c r="I3510" t="n">
        <v>0</v>
      </c>
      <c r="J3510" t="n">
        <v>0</v>
      </c>
      <c r="K3510" t="inlineStr">
        <is>
          <t>YES</t>
        </is>
      </c>
      <c r="L3510" t="inlineStr">
        <is>
          <t>NO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0</v>
      </c>
      <c r="K3512" t="inlineStr">
        <is>
          <t>YES</t>
        </is>
      </c>
      <c r="L3512" t="inlineStr">
        <is>
          <t>NO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0</v>
      </c>
      <c r="H3513" t="n">
        <v>0</v>
      </c>
      <c r="I3513" t="n">
        <v>1</v>
      </c>
      <c r="J3513" t="n">
        <v>0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0</v>
      </c>
      <c r="H3514" t="n">
        <v>0</v>
      </c>
      <c r="I3514" t="n">
        <v>1</v>
      </c>
      <c r="J3514" t="n">
        <v>0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0</v>
      </c>
      <c r="H3515" t="n">
        <v>0</v>
      </c>
      <c r="I3515" t="n">
        <v>1</v>
      </c>
      <c r="J3515" t="n">
        <v>0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0</v>
      </c>
      <c r="H3528" t="n">
        <v>0</v>
      </c>
      <c r="I3528" t="n">
        <v>1</v>
      </c>
      <c r="J3528" t="n">
        <v>0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0</v>
      </c>
      <c r="H3530" t="n">
        <v>0</v>
      </c>
      <c r="I3530" t="n">
        <v>1</v>
      </c>
      <c r="J3530" t="n">
        <v>0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0</v>
      </c>
      <c r="H3543" t="n">
        <v>0</v>
      </c>
      <c r="I3543" t="n">
        <v>1</v>
      </c>
      <c r="J3543" t="n">
        <v>1</v>
      </c>
      <c r="K3543" t="inlineStr">
        <is>
          <t>YES</t>
        </is>
      </c>
      <c r="L3543" t="inlineStr">
        <is>
          <t>NO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0</v>
      </c>
      <c r="H3554" t="n">
        <v>0</v>
      </c>
      <c r="I3554" t="n">
        <v>1</v>
      </c>
      <c r="J3554" t="n">
        <v>0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0</v>
      </c>
      <c r="H3555" t="n">
        <v>0</v>
      </c>
      <c r="I3555" t="n">
        <v>1</v>
      </c>
      <c r="J3555" t="n">
        <v>0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0</v>
      </c>
      <c r="H3559" t="n">
        <v>0</v>
      </c>
      <c r="I3559" t="n">
        <v>1</v>
      </c>
      <c r="J3559" t="n">
        <v>0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0</v>
      </c>
      <c r="H3576" t="n">
        <v>0</v>
      </c>
      <c r="I3576" t="n">
        <v>1</v>
      </c>
      <c r="J3576" t="n">
        <v>0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0</v>
      </c>
      <c r="H3578" t="n">
        <v>0</v>
      </c>
      <c r="I3578" t="n">
        <v>1</v>
      </c>
      <c r="J3578" t="n">
        <v>0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0</v>
      </c>
      <c r="H3584" t="n">
        <v>0</v>
      </c>
      <c r="I3584" t="n">
        <v>1</v>
      </c>
      <c r="J3584" t="n">
        <v>0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0</v>
      </c>
      <c r="H3595" t="n">
        <v>0</v>
      </c>
      <c r="I3595" t="n">
        <v>1</v>
      </c>
      <c r="J3595" t="n">
        <v>0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0</v>
      </c>
      <c r="K3603" t="inlineStr">
        <is>
          <t>YES</t>
        </is>
      </c>
      <c r="L3603" t="inlineStr">
        <is>
          <t>NO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0</v>
      </c>
      <c r="H3604" t="n">
        <v>0</v>
      </c>
      <c r="I3604" t="n">
        <v>1</v>
      </c>
      <c r="J3604" t="n">
        <v>0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0</v>
      </c>
      <c r="H3605" t="n">
        <v>0</v>
      </c>
      <c r="I3605" t="n">
        <v>1</v>
      </c>
      <c r="J3605" t="n">
        <v>0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0</v>
      </c>
      <c r="K3606" t="inlineStr">
        <is>
          <t>YES</t>
        </is>
      </c>
      <c r="L3606" t="inlineStr">
        <is>
          <t>NO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YES</t>
        </is>
      </c>
      <c r="L3656" t="inlineStr">
        <is>
          <t>NO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0</v>
      </c>
      <c r="H3658" t="n">
        <v>0</v>
      </c>
      <c r="I3658" t="n">
        <v>1</v>
      </c>
      <c r="J3658" t="n">
        <v>0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1</v>
      </c>
      <c r="J3664" t="n">
        <v>0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1</v>
      </c>
      <c r="J3668" t="n">
        <v>0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1</v>
      </c>
      <c r="J3669" t="n">
        <v>0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0</v>
      </c>
      <c r="H3677" t="n">
        <v>0</v>
      </c>
      <c r="I3677" t="n">
        <v>1</v>
      </c>
      <c r="J3677" t="n">
        <v>0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0</v>
      </c>
      <c r="H3680" t="n">
        <v>0</v>
      </c>
      <c r="I3680" t="n">
        <v>1</v>
      </c>
      <c r="J3680" t="n">
        <v>0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0</v>
      </c>
      <c r="H3687" t="n">
        <v>0</v>
      </c>
      <c r="I3687" t="n">
        <v>0</v>
      </c>
      <c r="J3687" t="n">
        <v>0</v>
      </c>
      <c r="K3687" t="inlineStr">
        <is>
          <t>NO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0</v>
      </c>
      <c r="H3688" t="n">
        <v>0</v>
      </c>
      <c r="I3688" t="n">
        <v>0</v>
      </c>
      <c r="J3688" t="n">
        <v>0</v>
      </c>
      <c r="K3688" t="inlineStr">
        <is>
          <t>NO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0</v>
      </c>
      <c r="H3689" t="n">
        <v>0</v>
      </c>
      <c r="I3689" t="n">
        <v>0</v>
      </c>
      <c r="J3689" t="n">
        <v>0</v>
      </c>
      <c r="K3689" t="inlineStr">
        <is>
          <t>NO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0</v>
      </c>
      <c r="H3690" t="n">
        <v>0</v>
      </c>
      <c r="I3690" t="n">
        <v>0</v>
      </c>
      <c r="J3690" t="n">
        <v>0</v>
      </c>
      <c r="K3690" t="inlineStr">
        <is>
          <t>NO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0</v>
      </c>
      <c r="J3693" t="n">
        <v>0</v>
      </c>
      <c r="K3693" t="inlineStr">
        <is>
          <t>NO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0</v>
      </c>
      <c r="J3695" t="n">
        <v>0</v>
      </c>
      <c r="K3695" t="inlineStr">
        <is>
          <t>NO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1</v>
      </c>
      <c r="H3701" t="n">
        <v>1</v>
      </c>
      <c r="I3701" t="n">
        <v>0</v>
      </c>
      <c r="J3701" t="n">
        <v>0</v>
      </c>
      <c r="K3701" t="inlineStr">
        <is>
          <t>YES</t>
        </is>
      </c>
      <c r="L3701" t="inlineStr">
        <is>
          <t>NO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0</v>
      </c>
      <c r="H3726" t="n">
        <v>0</v>
      </c>
      <c r="I3726" t="n">
        <v>1</v>
      </c>
      <c r="J3726" t="n">
        <v>0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0</v>
      </c>
      <c r="H3727" t="n">
        <v>0</v>
      </c>
      <c r="I3727" t="n">
        <v>1</v>
      </c>
      <c r="J3727" t="n">
        <v>0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0</v>
      </c>
      <c r="H3731" t="n">
        <v>0</v>
      </c>
      <c r="I3731" t="n">
        <v>1</v>
      </c>
      <c r="J3731" t="n">
        <v>0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0</v>
      </c>
      <c r="H3736" t="n">
        <v>0</v>
      </c>
      <c r="I3736" t="n">
        <v>1</v>
      </c>
      <c r="J3736" t="n">
        <v>0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0</v>
      </c>
      <c r="K3745" t="inlineStr">
        <is>
          <t>YES</t>
        </is>
      </c>
      <c r="L3745" t="inlineStr">
        <is>
          <t>NO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0</v>
      </c>
      <c r="H3746" t="n">
        <v>0</v>
      </c>
      <c r="I3746" t="n">
        <v>0</v>
      </c>
      <c r="J3746" t="n">
        <v>0</v>
      </c>
      <c r="K3746" t="inlineStr">
        <is>
          <t>NO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1</v>
      </c>
      <c r="H3749" t="n">
        <v>1</v>
      </c>
      <c r="I3749" t="n">
        <v>0</v>
      </c>
      <c r="J3749" t="n">
        <v>0</v>
      </c>
      <c r="K3749" t="inlineStr">
        <is>
          <t>YES</t>
        </is>
      </c>
      <c r="L3749" t="inlineStr">
        <is>
          <t>NO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0</v>
      </c>
      <c r="H3750" t="n">
        <v>0</v>
      </c>
      <c r="I3750" t="n">
        <v>0</v>
      </c>
      <c r="J3750" t="n">
        <v>0</v>
      </c>
      <c r="K3750" t="inlineStr">
        <is>
          <t>NO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0</v>
      </c>
      <c r="H3769" t="n">
        <v>0</v>
      </c>
      <c r="I3769" t="n">
        <v>1</v>
      </c>
      <c r="J3769" t="n">
        <v>0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1</v>
      </c>
      <c r="H3774" t="n">
        <v>1</v>
      </c>
      <c r="I3774" t="n">
        <v>0</v>
      </c>
      <c r="J3774" t="n">
        <v>0</v>
      </c>
      <c r="K3774" t="inlineStr">
        <is>
          <t>YES</t>
        </is>
      </c>
      <c r="L3774" t="inlineStr">
        <is>
          <t>NO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1</v>
      </c>
      <c r="J3783" t="n">
        <v>0</v>
      </c>
      <c r="K3783" t="inlineStr">
        <is>
          <t>YES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1</v>
      </c>
      <c r="J3785" t="n">
        <v>0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0</v>
      </c>
      <c r="J3787" t="n">
        <v>0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1</v>
      </c>
      <c r="H3790" t="n">
        <v>1</v>
      </c>
      <c r="I3790" t="n">
        <v>0</v>
      </c>
      <c r="J3790" t="n">
        <v>0</v>
      </c>
      <c r="K3790" t="inlineStr">
        <is>
          <t>YES</t>
        </is>
      </c>
      <c r="L3790" t="inlineStr">
        <is>
          <t>NO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0</v>
      </c>
      <c r="H3805" t="n">
        <v>0</v>
      </c>
      <c r="I3805" t="n">
        <v>1</v>
      </c>
      <c r="J3805" t="n">
        <v>0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0</v>
      </c>
      <c r="H3810" t="n">
        <v>0</v>
      </c>
      <c r="I3810" t="n">
        <v>1</v>
      </c>
      <c r="J3810" t="n">
        <v>0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0</v>
      </c>
      <c r="H3821" t="n">
        <v>0</v>
      </c>
      <c r="I3821" t="n">
        <v>1</v>
      </c>
      <c r="J3821" t="n">
        <v>0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0</v>
      </c>
      <c r="H3825" t="n">
        <v>0</v>
      </c>
      <c r="I3825" t="n">
        <v>0</v>
      </c>
      <c r="J3825" t="n">
        <v>0</v>
      </c>
      <c r="K3825" t="inlineStr">
        <is>
          <t>NO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0</v>
      </c>
      <c r="J3826" t="n">
        <v>0</v>
      </c>
      <c r="K3826" t="inlineStr">
        <is>
          <t>NO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0</v>
      </c>
      <c r="H3827" t="n">
        <v>0</v>
      </c>
      <c r="I3827" t="n">
        <v>1</v>
      </c>
      <c r="J3827" t="n">
        <v>0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0</v>
      </c>
      <c r="K3828" t="inlineStr">
        <is>
          <t>YES</t>
        </is>
      </c>
      <c r="L3828" t="inlineStr">
        <is>
          <t>NO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1</v>
      </c>
      <c r="H3829" t="n">
        <v>1</v>
      </c>
      <c r="I3829" t="n">
        <v>0</v>
      </c>
      <c r="J3829" t="n">
        <v>0</v>
      </c>
      <c r="K3829" t="inlineStr">
        <is>
          <t>YES</t>
        </is>
      </c>
      <c r="L3829" t="inlineStr">
        <is>
          <t>NO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0</v>
      </c>
      <c r="H3830" t="n">
        <v>0</v>
      </c>
      <c r="I3830" t="n">
        <v>0</v>
      </c>
      <c r="J3830" t="n">
        <v>0</v>
      </c>
      <c r="K3830" t="inlineStr">
        <is>
          <t>NO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0</v>
      </c>
      <c r="H3831" t="n">
        <v>0</v>
      </c>
      <c r="I3831" t="n">
        <v>1</v>
      </c>
      <c r="J3831" t="n">
        <v>0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0</v>
      </c>
      <c r="H3834" t="n">
        <v>0</v>
      </c>
      <c r="I3834" t="n">
        <v>1</v>
      </c>
      <c r="J3834" t="n">
        <v>0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0</v>
      </c>
      <c r="H3883" t="n">
        <v>0</v>
      </c>
      <c r="I3883" t="n">
        <v>1</v>
      </c>
      <c r="J3883" t="n">
        <v>0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0</v>
      </c>
      <c r="H3886" t="n">
        <v>0</v>
      </c>
      <c r="I3886" t="n">
        <v>1</v>
      </c>
      <c r="J3886" t="n">
        <v>0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0</v>
      </c>
      <c r="H3890" t="n">
        <v>0</v>
      </c>
      <c r="I3890" t="n">
        <v>1</v>
      </c>
      <c r="J3890" t="n">
        <v>0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0</v>
      </c>
      <c r="H3891" t="n">
        <v>0</v>
      </c>
      <c r="I3891" t="n">
        <v>1</v>
      </c>
      <c r="J3891" t="n">
        <v>0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1</v>
      </c>
      <c r="K3899" t="inlineStr">
        <is>
          <t>YES</t>
        </is>
      </c>
      <c r="L3899" t="inlineStr">
        <is>
          <t>NO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1</v>
      </c>
      <c r="K3900" t="inlineStr">
        <is>
          <t>YES</t>
        </is>
      </c>
      <c r="L3900" t="inlineStr">
        <is>
          <t>NO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1</v>
      </c>
      <c r="K3901" t="inlineStr">
        <is>
          <t>YES</t>
        </is>
      </c>
      <c r="L3901" t="inlineStr">
        <is>
          <t>NO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0</v>
      </c>
      <c r="H3916" t="n">
        <v>0</v>
      </c>
      <c r="I3916" t="n">
        <v>1</v>
      </c>
      <c r="J3916" t="n">
        <v>0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0</v>
      </c>
      <c r="H3918" t="n">
        <v>0</v>
      </c>
      <c r="I3918" t="n">
        <v>0</v>
      </c>
      <c r="J3918" t="n">
        <v>0</v>
      </c>
      <c r="K3918" t="inlineStr">
        <is>
          <t>NO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0</v>
      </c>
      <c r="H3923" t="n">
        <v>0</v>
      </c>
      <c r="I3923" t="n">
        <v>1</v>
      </c>
      <c r="J3923" t="n">
        <v>0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0</v>
      </c>
      <c r="H3926" t="n">
        <v>0</v>
      </c>
      <c r="I3926" t="n">
        <v>1</v>
      </c>
      <c r="J3926" t="n">
        <v>0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0</v>
      </c>
      <c r="H3927" t="n">
        <v>0</v>
      </c>
      <c r="I3927" t="n">
        <v>1</v>
      </c>
      <c r="J3927" t="n">
        <v>0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0</v>
      </c>
      <c r="H3928" t="n">
        <v>0</v>
      </c>
      <c r="I3928" t="n">
        <v>1</v>
      </c>
      <c r="J3928" t="n">
        <v>0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0</v>
      </c>
      <c r="J3929" t="n">
        <v>0</v>
      </c>
      <c r="K3929" t="inlineStr">
        <is>
          <t>NO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0</v>
      </c>
      <c r="H3930" t="n">
        <v>0</v>
      </c>
      <c r="I3930" t="n">
        <v>1</v>
      </c>
      <c r="J3930" t="n">
        <v>0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0</v>
      </c>
      <c r="H3938" t="n">
        <v>0</v>
      </c>
      <c r="I3938" t="n">
        <v>0</v>
      </c>
      <c r="J3938" t="n">
        <v>0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0</v>
      </c>
      <c r="H3939" t="n">
        <v>0</v>
      </c>
      <c r="I3939" t="n">
        <v>1</v>
      </c>
      <c r="J3939" t="n">
        <v>0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0</v>
      </c>
      <c r="H3940" t="n">
        <v>0</v>
      </c>
      <c r="I3940" t="n">
        <v>1</v>
      </c>
      <c r="J3940" t="n">
        <v>0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0</v>
      </c>
      <c r="H3941" t="n">
        <v>0</v>
      </c>
      <c r="I3941" t="n">
        <v>1</v>
      </c>
      <c r="J3941" t="n">
        <v>0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0</v>
      </c>
      <c r="H3953" t="n">
        <v>0</v>
      </c>
      <c r="I3953" t="n">
        <v>1</v>
      </c>
      <c r="J3953" t="n">
        <v>0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0</v>
      </c>
      <c r="H3954" t="n">
        <v>0</v>
      </c>
      <c r="I3954" t="n">
        <v>1</v>
      </c>
      <c r="J3954" t="n">
        <v>0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0</v>
      </c>
      <c r="H3960" t="n">
        <v>0</v>
      </c>
      <c r="I3960" t="n">
        <v>0</v>
      </c>
      <c r="J3960" t="n">
        <v>0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1</v>
      </c>
      <c r="H3977" t="n">
        <v>1</v>
      </c>
      <c r="I3977" t="n">
        <v>0</v>
      </c>
      <c r="J3977" t="n">
        <v>0</v>
      </c>
      <c r="K3977" t="inlineStr">
        <is>
          <t>YES</t>
        </is>
      </c>
      <c r="L3977" t="inlineStr">
        <is>
          <t>NO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0</v>
      </c>
      <c r="H3980" t="n">
        <v>0</v>
      </c>
      <c r="I3980" t="n">
        <v>1</v>
      </c>
      <c r="J3980" t="n">
        <v>0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0</v>
      </c>
      <c r="H3981" t="n">
        <v>0</v>
      </c>
      <c r="I3981" t="n">
        <v>0</v>
      </c>
      <c r="J3981" t="n">
        <v>0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0</v>
      </c>
      <c r="H3983" t="n">
        <v>0</v>
      </c>
      <c r="I3983" t="n">
        <v>0</v>
      </c>
      <c r="J3983" t="n">
        <v>0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1</v>
      </c>
      <c r="H3984" t="n">
        <v>1</v>
      </c>
      <c r="I3984" t="n">
        <v>0</v>
      </c>
      <c r="J3984" t="n">
        <v>0</v>
      </c>
      <c r="K3984" t="inlineStr">
        <is>
          <t>YES</t>
        </is>
      </c>
      <c r="L3984" t="inlineStr">
        <is>
          <t>NO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0</v>
      </c>
      <c r="H3993" t="n">
        <v>0</v>
      </c>
      <c r="I3993" t="n">
        <v>1</v>
      </c>
      <c r="J3993" t="n">
        <v>0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0</v>
      </c>
      <c r="H3994" t="n">
        <v>0</v>
      </c>
      <c r="I3994" t="n">
        <v>0</v>
      </c>
      <c r="J3994" t="n">
        <v>0</v>
      </c>
      <c r="K3994" t="inlineStr">
        <is>
          <t>NO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0</v>
      </c>
      <c r="J3995" t="n">
        <v>0</v>
      </c>
      <c r="K3995" t="inlineStr">
        <is>
          <t>NO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0</v>
      </c>
      <c r="H3996" t="n">
        <v>0</v>
      </c>
      <c r="I3996" t="n">
        <v>1</v>
      </c>
      <c r="J3996" t="n">
        <v>0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1</v>
      </c>
      <c r="H3997" t="n">
        <v>1</v>
      </c>
      <c r="I3997" t="n">
        <v>0</v>
      </c>
      <c r="J3997" t="n">
        <v>0</v>
      </c>
      <c r="K3997" t="inlineStr">
        <is>
          <t>YES</t>
        </is>
      </c>
      <c r="L3997" t="inlineStr">
        <is>
          <t>NO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1</v>
      </c>
      <c r="J3999" t="n">
        <v>0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1</v>
      </c>
      <c r="H4000" t="n">
        <v>1</v>
      </c>
      <c r="I4000" t="n">
        <v>0</v>
      </c>
      <c r="J4000" t="n">
        <v>0</v>
      </c>
      <c r="K4000" t="inlineStr">
        <is>
          <t>YES</t>
        </is>
      </c>
      <c r="L4000" t="inlineStr">
        <is>
          <t>NO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1</v>
      </c>
      <c r="J4001" t="n">
        <v>0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4</v>
      </c>
      <c r="J2" t="n">
        <v>1</v>
      </c>
      <c r="K2" t="n">
        <v>0.4</v>
      </c>
      <c r="L2" t="n">
        <v>5.065414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4.572049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9</v>
      </c>
      <c r="I4" t="n">
        <v>9</v>
      </c>
      <c r="J4" t="n">
        <v>0.9</v>
      </c>
      <c r="K4" t="n">
        <v>0.9</v>
      </c>
      <c r="L4" t="n">
        <v>5.271468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4.745774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4.777869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4.725175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4.823804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6</v>
      </c>
      <c r="I9" t="n">
        <v>9</v>
      </c>
      <c r="J9" t="n">
        <v>0.6</v>
      </c>
      <c r="K9" t="n">
        <v>0.9</v>
      </c>
      <c r="L9" t="n">
        <v>4.69598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5</v>
      </c>
      <c r="J10" t="n">
        <v>1</v>
      </c>
      <c r="K10" t="n">
        <v>0.5</v>
      </c>
      <c r="L10" t="n">
        <v>5.20711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4.527355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5.058599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8</v>
      </c>
      <c r="I13" t="n">
        <v>10</v>
      </c>
      <c r="J13" t="n">
        <v>0.8</v>
      </c>
      <c r="K13" t="n">
        <v>1</v>
      </c>
      <c r="L13" t="n">
        <v>4.727281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4.919341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4.869683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9</v>
      </c>
      <c r="I16" t="n">
        <v>6</v>
      </c>
      <c r="J16" t="n">
        <v>0.9</v>
      </c>
      <c r="K16" t="n">
        <v>0.6</v>
      </c>
      <c r="L16" t="n">
        <v>4.567537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4.833937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4.412495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9</v>
      </c>
      <c r="I19" t="n">
        <v>8</v>
      </c>
      <c r="J19" t="n">
        <v>0.9</v>
      </c>
      <c r="K19" t="n">
        <v>0.8</v>
      </c>
      <c r="L19" t="n">
        <v>4.759244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4.530759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9</v>
      </c>
      <c r="I21" t="n">
        <v>9</v>
      </c>
      <c r="J21" t="n">
        <v>0.9</v>
      </c>
      <c r="K21" t="n">
        <v>0.9</v>
      </c>
      <c r="L21" t="n">
        <v>4.750188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5.031669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5</v>
      </c>
      <c r="J23" t="n">
        <v>1</v>
      </c>
      <c r="K23" t="n">
        <v>0.5</v>
      </c>
      <c r="L23" t="n">
        <v>4.789364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4.772376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7</v>
      </c>
      <c r="J25" t="n">
        <v>1</v>
      </c>
      <c r="K25" t="n">
        <v>0.7</v>
      </c>
      <c r="L25" t="n">
        <v>4.606793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9</v>
      </c>
      <c r="I26" t="n">
        <v>10</v>
      </c>
      <c r="J26" t="n">
        <v>0.9</v>
      </c>
      <c r="K26" t="n">
        <v>1</v>
      </c>
      <c r="L26" t="n">
        <v>4.888214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2</v>
      </c>
      <c r="J27" t="n">
        <v>1</v>
      </c>
      <c r="K27" t="n">
        <v>0.2</v>
      </c>
      <c r="L27" t="n">
        <v>4.642186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4.970409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4.771343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4.983943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3</v>
      </c>
      <c r="I31" t="n">
        <v>8</v>
      </c>
      <c r="J31" t="n">
        <v>0.3</v>
      </c>
      <c r="K31" t="n">
        <v>0.8</v>
      </c>
      <c r="L31" t="n">
        <v>4.577229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4.470118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4.639425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4.640694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9</v>
      </c>
      <c r="I35" t="n">
        <v>9</v>
      </c>
      <c r="J35" t="n">
        <v>0.9</v>
      </c>
      <c r="K35" t="n">
        <v>0.9</v>
      </c>
      <c r="L35" t="n">
        <v>4.924385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1</v>
      </c>
      <c r="J36" t="n">
        <v>1</v>
      </c>
      <c r="K36" t="n">
        <v>0.1</v>
      </c>
      <c r="L36" t="n">
        <v>4.742585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0</v>
      </c>
      <c r="J37" t="n">
        <v>1</v>
      </c>
      <c r="K37" t="n">
        <v>0</v>
      </c>
      <c r="L37" t="n">
        <v>5.287598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7</v>
      </c>
      <c r="I38" t="n">
        <v>10</v>
      </c>
      <c r="J38" t="n">
        <v>0.7</v>
      </c>
      <c r="K38" t="n">
        <v>1</v>
      </c>
      <c r="L38" t="n">
        <v>4.790284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4.883595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7</v>
      </c>
      <c r="I40" t="n">
        <v>10</v>
      </c>
      <c r="J40" t="n">
        <v>0.7</v>
      </c>
      <c r="K40" t="n">
        <v>1</v>
      </c>
      <c r="L40" t="n">
        <v>4.607005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7</v>
      </c>
      <c r="I41" t="n">
        <v>4</v>
      </c>
      <c r="J41" t="n">
        <v>0.7</v>
      </c>
      <c r="K41" t="n">
        <v>0.4</v>
      </c>
      <c r="L41" t="n">
        <v>4.775428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4.645604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8</v>
      </c>
      <c r="I43" t="n">
        <v>10</v>
      </c>
      <c r="J43" t="n">
        <v>0.8</v>
      </c>
      <c r="K43" t="n">
        <v>1</v>
      </c>
      <c r="L43" t="n">
        <v>4.746645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4.89249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4.691236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4.823601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9</v>
      </c>
      <c r="I47" t="n">
        <v>9</v>
      </c>
      <c r="J47" t="n">
        <v>0.9</v>
      </c>
      <c r="K47" t="n">
        <v>0.9</v>
      </c>
      <c r="L47" t="n">
        <v>4.66318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5</v>
      </c>
      <c r="J48" t="n">
        <v>1</v>
      </c>
      <c r="K48" t="n">
        <v>0.5</v>
      </c>
      <c r="L48" t="n">
        <v>4.972277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4.566912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7</v>
      </c>
      <c r="J50" t="n">
        <v>1</v>
      </c>
      <c r="K50" t="n">
        <v>0.7</v>
      </c>
      <c r="L50" t="n">
        <v>4.940205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4.576333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4.686245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4.735453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6</v>
      </c>
      <c r="I54" t="n">
        <v>8</v>
      </c>
      <c r="J54" t="n">
        <v>0.6</v>
      </c>
      <c r="K54" t="n">
        <v>0.8</v>
      </c>
      <c r="L54" t="n">
        <v>4.907873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4.97898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4.813325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3</v>
      </c>
      <c r="I57" t="n">
        <v>9</v>
      </c>
      <c r="J57" t="n">
        <v>0.3</v>
      </c>
      <c r="K57" t="n">
        <v>0.9</v>
      </c>
      <c r="L57" t="n">
        <v>5.079282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9</v>
      </c>
      <c r="I58" t="n">
        <v>10</v>
      </c>
      <c r="J58" t="n">
        <v>0.9</v>
      </c>
      <c r="K58" t="n">
        <v>1</v>
      </c>
      <c r="L58" t="n">
        <v>4.633282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4.853933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9</v>
      </c>
      <c r="I60" t="n">
        <v>9</v>
      </c>
      <c r="J60" t="n">
        <v>0.9</v>
      </c>
      <c r="K60" t="n">
        <v>0.9</v>
      </c>
      <c r="L60" t="n">
        <v>4.412626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9</v>
      </c>
      <c r="I61" t="n">
        <v>4</v>
      </c>
      <c r="J61" t="n">
        <v>0.9</v>
      </c>
      <c r="K61" t="n">
        <v>0.4</v>
      </c>
      <c r="L61" t="n">
        <v>5.166557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4.72587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4</v>
      </c>
      <c r="J63" t="n">
        <v>1</v>
      </c>
      <c r="K63" t="n">
        <v>0.4</v>
      </c>
      <c r="L63" t="n">
        <v>5.262792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3</v>
      </c>
      <c r="J64" t="n">
        <v>1</v>
      </c>
      <c r="K64" t="n">
        <v>0.3</v>
      </c>
      <c r="L64" t="n">
        <v>5.102899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9</v>
      </c>
      <c r="I65" t="n">
        <v>10</v>
      </c>
      <c r="J65" t="n">
        <v>0.9</v>
      </c>
      <c r="K65" t="n">
        <v>1</v>
      </c>
      <c r="L65" t="n">
        <v>4.977842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1</v>
      </c>
      <c r="J66" t="n">
        <v>1</v>
      </c>
      <c r="K66" t="n">
        <v>0.1</v>
      </c>
      <c r="L66" t="n">
        <v>4.957269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4.778472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5.333395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4.944994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9</v>
      </c>
      <c r="J70" t="n">
        <v>1</v>
      </c>
      <c r="K70" t="n">
        <v>0.9</v>
      </c>
      <c r="L70" t="n">
        <v>4.959309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9</v>
      </c>
      <c r="I71" t="n">
        <v>4</v>
      </c>
      <c r="J71" t="n">
        <v>0.9</v>
      </c>
      <c r="K71" t="n">
        <v>0.4</v>
      </c>
      <c r="L71" t="n">
        <v>4.768614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1</v>
      </c>
      <c r="J72" t="n">
        <v>1</v>
      </c>
      <c r="K72" t="n">
        <v>0.1</v>
      </c>
      <c r="L72" t="n">
        <v>4.841808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4.575437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4.827345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6</v>
      </c>
      <c r="I75" t="n">
        <v>7</v>
      </c>
      <c r="J75" t="n">
        <v>0.6</v>
      </c>
      <c r="K75" t="n">
        <v>0.7</v>
      </c>
      <c r="L75" t="n">
        <v>4.850547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4.669736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4</v>
      </c>
      <c r="J77" t="n">
        <v>1</v>
      </c>
      <c r="K77" t="n">
        <v>0.4</v>
      </c>
      <c r="L77" t="n">
        <v>4.864699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9</v>
      </c>
      <c r="I78" t="n">
        <v>10</v>
      </c>
      <c r="J78" t="n">
        <v>0.9</v>
      </c>
      <c r="K78" t="n">
        <v>1</v>
      </c>
      <c r="L78" t="n">
        <v>3.8481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4.787007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4.751728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9</v>
      </c>
      <c r="I81" t="n">
        <v>9</v>
      </c>
      <c r="J81" t="n">
        <v>0.9</v>
      </c>
      <c r="K81" t="n">
        <v>0.9</v>
      </c>
      <c r="L81" t="n">
        <v>5.064854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8</v>
      </c>
      <c r="I82" t="n">
        <v>10</v>
      </c>
      <c r="J82" t="n">
        <v>0.8</v>
      </c>
      <c r="K82" t="n">
        <v>1</v>
      </c>
      <c r="L82" t="n">
        <v>4.744313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4.837343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8</v>
      </c>
      <c r="I84" t="n">
        <v>10</v>
      </c>
      <c r="J84" t="n">
        <v>0.8</v>
      </c>
      <c r="K84" t="n">
        <v>1</v>
      </c>
      <c r="L84" t="n">
        <v>4.376515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7</v>
      </c>
      <c r="I85" t="n">
        <v>5</v>
      </c>
      <c r="J85" t="n">
        <v>0.7</v>
      </c>
      <c r="K85" t="n">
        <v>0.5</v>
      </c>
      <c r="L85" t="n">
        <v>4.642509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4.937587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4.755725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9</v>
      </c>
      <c r="I88" t="n">
        <v>10</v>
      </c>
      <c r="J88" t="n">
        <v>0.9</v>
      </c>
      <c r="K88" t="n">
        <v>1</v>
      </c>
      <c r="L88" t="n">
        <v>4.513501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5</v>
      </c>
      <c r="J89" t="n">
        <v>1</v>
      </c>
      <c r="K89" t="n">
        <v>0.5</v>
      </c>
      <c r="L89" t="n">
        <v>4.906555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4.871722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4.649956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4.732475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3</v>
      </c>
      <c r="I93" t="n">
        <v>9</v>
      </c>
      <c r="J93" t="n">
        <v>0.3</v>
      </c>
      <c r="K93" t="n">
        <v>0.9</v>
      </c>
      <c r="L93" t="n">
        <v>4.791957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4.992065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9</v>
      </c>
      <c r="J95" t="n">
        <v>1</v>
      </c>
      <c r="K95" t="n">
        <v>0.9</v>
      </c>
      <c r="L95" t="n">
        <v>4.901538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4.654021</v>
      </c>
      <c r="M96" t="inlineStr">
        <is>
          <t>SUCCESS</t>
        </is>
      </c>
    </row>
    <row r="97">
      <c r="A97" t="n">
        <v>1</v>
      </c>
      <c r="B97" t="n">
        <v>96</v>
      </c>
      <c r="C97" t="n">
        <v>2622</v>
      </c>
      <c r="D97" t="n">
        <v>1134</v>
      </c>
      <c r="E97" t="n">
        <v>12564</v>
      </c>
      <c r="F97" t="n">
        <v>10</v>
      </c>
      <c r="G97" t="n">
        <v>10</v>
      </c>
      <c r="H97" t="n">
        <v>7</v>
      </c>
      <c r="I97" t="n">
        <v>9</v>
      </c>
      <c r="J97" t="n">
        <v>0.7</v>
      </c>
      <c r="K97" t="n">
        <v>0.9</v>
      </c>
      <c r="L97" t="n">
        <v>4.258241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6</v>
      </c>
      <c r="I98" t="n">
        <v>6</v>
      </c>
      <c r="J98" t="n">
        <v>0.6</v>
      </c>
      <c r="K98" t="n">
        <v>0.6</v>
      </c>
      <c r="L98" t="n">
        <v>4.722778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5.254545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8</v>
      </c>
      <c r="I100" t="n">
        <v>9</v>
      </c>
      <c r="J100" t="n">
        <v>0.8</v>
      </c>
      <c r="K100" t="n">
        <v>0.9</v>
      </c>
      <c r="L100" t="n">
        <v>4.699025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1</v>
      </c>
      <c r="J101" t="n">
        <v>1</v>
      </c>
      <c r="K101" t="n">
        <v>0.1</v>
      </c>
      <c r="L101" t="n">
        <v>4.813562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7</v>
      </c>
      <c r="I102" t="n">
        <v>5</v>
      </c>
      <c r="J102" t="n">
        <v>0.7</v>
      </c>
      <c r="K102" t="n">
        <v>0.5</v>
      </c>
      <c r="L102" t="n">
        <v>4.749312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9</v>
      </c>
      <c r="I103" t="n">
        <v>3</v>
      </c>
      <c r="J103" t="n">
        <v>0.9</v>
      </c>
      <c r="K103" t="n">
        <v>0.3</v>
      </c>
      <c r="L103" t="n">
        <v>4.743976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5.136252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2</v>
      </c>
      <c r="I105" t="n">
        <v>9</v>
      </c>
      <c r="J105" t="n">
        <v>0.2</v>
      </c>
      <c r="K105" t="n">
        <v>0.9</v>
      </c>
      <c r="L105" t="n">
        <v>4.279942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7</v>
      </c>
      <c r="I106" t="n">
        <v>6</v>
      </c>
      <c r="J106" t="n">
        <v>0.7</v>
      </c>
      <c r="K106" t="n">
        <v>0.6</v>
      </c>
      <c r="L106" t="n">
        <v>5.117078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9</v>
      </c>
      <c r="J107" t="n">
        <v>1</v>
      </c>
      <c r="K107" t="n">
        <v>0.9</v>
      </c>
      <c r="L107" t="n">
        <v>4.995265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9</v>
      </c>
      <c r="I108" t="n">
        <v>2</v>
      </c>
      <c r="J108" t="n">
        <v>0.9</v>
      </c>
      <c r="K108" t="n">
        <v>0.2</v>
      </c>
      <c r="L108" t="n">
        <v>5.318784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4.543047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4.778286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4.725999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8</v>
      </c>
      <c r="I112" t="n">
        <v>10</v>
      </c>
      <c r="J112" t="n">
        <v>0.8</v>
      </c>
      <c r="K112" t="n">
        <v>1</v>
      </c>
      <c r="L112" t="n">
        <v>4.701304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4.920541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4.613863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4.951817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4.543365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5.103883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4.552726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10</v>
      </c>
      <c r="I119" t="n">
        <v>9</v>
      </c>
      <c r="J119" t="n">
        <v>1</v>
      </c>
      <c r="K119" t="n">
        <v>0.9</v>
      </c>
      <c r="L119" t="n">
        <v>4.94468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4.707682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4.713199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8</v>
      </c>
      <c r="I122" t="n">
        <v>10</v>
      </c>
      <c r="J122" t="n">
        <v>0.8</v>
      </c>
      <c r="K122" t="n">
        <v>1</v>
      </c>
      <c r="L122" t="n">
        <v>4.975285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4.727252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2</v>
      </c>
      <c r="I124" t="n">
        <v>8</v>
      </c>
      <c r="J124" t="n">
        <v>0.2</v>
      </c>
      <c r="K124" t="n">
        <v>0.8</v>
      </c>
      <c r="L124" t="n">
        <v>4.888116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5</v>
      </c>
      <c r="I125" t="n">
        <v>10</v>
      </c>
      <c r="J125" t="n">
        <v>0.5</v>
      </c>
      <c r="K125" t="n">
        <v>1</v>
      </c>
      <c r="L125" t="n">
        <v>4.726948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7</v>
      </c>
      <c r="J126" t="n">
        <v>1</v>
      </c>
      <c r="K126" t="n">
        <v>0.7</v>
      </c>
      <c r="L126" t="n">
        <v>5.048753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4.552146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4.838332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9</v>
      </c>
      <c r="J129" t="n">
        <v>1</v>
      </c>
      <c r="K129" t="n">
        <v>0.9</v>
      </c>
      <c r="L129" t="n">
        <v>4.511435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9</v>
      </c>
      <c r="I130" t="n">
        <v>8</v>
      </c>
      <c r="J130" t="n">
        <v>0.9</v>
      </c>
      <c r="K130" t="n">
        <v>0.8</v>
      </c>
      <c r="L130" t="n">
        <v>4.121362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5.337389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4.682389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4.656606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1</v>
      </c>
      <c r="J134" t="n">
        <v>1</v>
      </c>
      <c r="K134" t="n">
        <v>0.1</v>
      </c>
      <c r="L134" t="n">
        <v>4.627404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5.016479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7</v>
      </c>
      <c r="I136" t="n">
        <v>10</v>
      </c>
      <c r="J136" t="n">
        <v>0.7</v>
      </c>
      <c r="K136" t="n">
        <v>1</v>
      </c>
      <c r="L136" t="n">
        <v>4.770479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4.958415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7</v>
      </c>
      <c r="I138" t="n">
        <v>9</v>
      </c>
      <c r="J138" t="n">
        <v>0.7</v>
      </c>
      <c r="K138" t="n">
        <v>0.9</v>
      </c>
      <c r="L138" t="n">
        <v>4.569811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4.82433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4.727362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8</v>
      </c>
      <c r="I141" t="n">
        <v>2</v>
      </c>
      <c r="J141" t="n">
        <v>0.8</v>
      </c>
      <c r="K141" t="n">
        <v>0.2</v>
      </c>
      <c r="L141" t="n">
        <v>4.356347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4.90023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3</v>
      </c>
      <c r="J143" t="n">
        <v>1</v>
      </c>
      <c r="K143" t="n">
        <v>0.3</v>
      </c>
      <c r="L143" t="n">
        <v>4.677121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4</v>
      </c>
      <c r="I144" t="n">
        <v>7</v>
      </c>
      <c r="J144" t="n">
        <v>0.4</v>
      </c>
      <c r="K144" t="n">
        <v>0.7</v>
      </c>
      <c r="L144" t="n">
        <v>5.307043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4.627719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6</v>
      </c>
      <c r="I146" t="n">
        <v>9</v>
      </c>
      <c r="J146" t="n">
        <v>0.6</v>
      </c>
      <c r="K146" t="n">
        <v>0.9</v>
      </c>
      <c r="L146" t="n">
        <v>5.000971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3</v>
      </c>
      <c r="J147" t="n">
        <v>1</v>
      </c>
      <c r="K147" t="n">
        <v>0.3</v>
      </c>
      <c r="L147" t="n">
        <v>4.88607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5.068856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9</v>
      </c>
      <c r="I149" t="n">
        <v>3</v>
      </c>
      <c r="J149" t="n">
        <v>0.9</v>
      </c>
      <c r="K149" t="n">
        <v>0.3</v>
      </c>
      <c r="L149" t="n">
        <v>4.884513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4.706116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4.865909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4.845275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5.196775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4.905717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9</v>
      </c>
      <c r="I155" t="n">
        <v>10</v>
      </c>
      <c r="J155" t="n">
        <v>0.9</v>
      </c>
      <c r="K155" t="n">
        <v>1</v>
      </c>
      <c r="L155" t="n">
        <v>5.292359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4.440613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8</v>
      </c>
      <c r="I157" t="n">
        <v>8</v>
      </c>
      <c r="J157" t="n">
        <v>0.8</v>
      </c>
      <c r="K157" t="n">
        <v>0.8</v>
      </c>
      <c r="L157" t="n">
        <v>5.010924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10524</v>
      </c>
      <c r="D158" t="n">
        <v>1321</v>
      </c>
      <c r="E158" t="n">
        <v>13842</v>
      </c>
      <c r="F158" t="n">
        <v>10</v>
      </c>
      <c r="G158" t="n">
        <v>10</v>
      </c>
      <c r="H158" t="n">
        <v>10</v>
      </c>
      <c r="I158" t="n">
        <v>9</v>
      </c>
      <c r="J158" t="n">
        <v>1</v>
      </c>
      <c r="K158" t="n">
        <v>0.9</v>
      </c>
      <c r="L158" t="n">
        <v>4.540111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9</v>
      </c>
      <c r="I159" t="n">
        <v>9</v>
      </c>
      <c r="J159" t="n">
        <v>0.9</v>
      </c>
      <c r="K159" t="n">
        <v>0.9</v>
      </c>
      <c r="L159" t="n">
        <v>4.904557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3</v>
      </c>
      <c r="J160" t="n">
        <v>1</v>
      </c>
      <c r="K160" t="n">
        <v>0.3</v>
      </c>
      <c r="L160" t="n">
        <v>4.872075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9</v>
      </c>
      <c r="I161" t="n">
        <v>9</v>
      </c>
      <c r="J161" t="n">
        <v>0.9</v>
      </c>
      <c r="K161" t="n">
        <v>0.9</v>
      </c>
      <c r="L161" t="n">
        <v>4.007661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6</v>
      </c>
      <c r="I162" t="n">
        <v>10</v>
      </c>
      <c r="J162" t="n">
        <v>0.6</v>
      </c>
      <c r="K162" t="n">
        <v>1</v>
      </c>
      <c r="L162" t="n">
        <v>4.968894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4.57677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7</v>
      </c>
      <c r="I164" t="n">
        <v>5</v>
      </c>
      <c r="J164" t="n">
        <v>0.7</v>
      </c>
      <c r="K164" t="n">
        <v>0.5</v>
      </c>
      <c r="L164" t="n">
        <v>4.955787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5</v>
      </c>
      <c r="I165" t="n">
        <v>10</v>
      </c>
      <c r="J165" t="n">
        <v>0.5</v>
      </c>
      <c r="K165" t="n">
        <v>1</v>
      </c>
      <c r="L165" t="n">
        <v>4.752793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5.122442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4.513052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4.988896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5.01803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4959</v>
      </c>
      <c r="D170" t="n">
        <v>1464</v>
      </c>
      <c r="E170" t="n">
        <v>14694</v>
      </c>
      <c r="F170" t="n">
        <v>10</v>
      </c>
      <c r="G170" t="n">
        <v>10</v>
      </c>
      <c r="H170" t="n">
        <v>6</v>
      </c>
      <c r="I170" t="n">
        <v>10</v>
      </c>
      <c r="J170" t="n">
        <v>0.6</v>
      </c>
      <c r="K170" t="n">
        <v>1</v>
      </c>
      <c r="L170" t="n">
        <v>4.254416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5.060913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8</v>
      </c>
      <c r="I172" t="n">
        <v>7</v>
      </c>
      <c r="J172" t="n">
        <v>0.8</v>
      </c>
      <c r="K172" t="n">
        <v>0.7</v>
      </c>
      <c r="L172" t="n">
        <v>4.482804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4.847113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4.754583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10</v>
      </c>
      <c r="I175" t="n">
        <v>1</v>
      </c>
      <c r="J175" t="n">
        <v>1</v>
      </c>
      <c r="K175" t="n">
        <v>0.1</v>
      </c>
      <c r="L175" t="n">
        <v>4.95561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4</v>
      </c>
      <c r="J176" t="n">
        <v>1</v>
      </c>
      <c r="K176" t="n">
        <v>0.4</v>
      </c>
      <c r="L176" t="n">
        <v>4.728784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4.976854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0</v>
      </c>
      <c r="J178" t="n">
        <v>1</v>
      </c>
      <c r="K178" t="n">
        <v>0</v>
      </c>
      <c r="L178" t="n">
        <v>4.834911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4.933228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10</v>
      </c>
      <c r="J180" t="n">
        <v>1</v>
      </c>
      <c r="K180" t="n">
        <v>1</v>
      </c>
      <c r="L180" t="n">
        <v>4.887035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9</v>
      </c>
      <c r="I181" t="n">
        <v>9</v>
      </c>
      <c r="J181" t="n">
        <v>0.9</v>
      </c>
      <c r="K181" t="n">
        <v>0.9</v>
      </c>
      <c r="L181" t="n">
        <v>4.925792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5.241967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9</v>
      </c>
      <c r="J183" t="n">
        <v>1</v>
      </c>
      <c r="K183" t="n">
        <v>0.9</v>
      </c>
      <c r="L183" t="n">
        <v>4.627379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7</v>
      </c>
      <c r="J184" t="n">
        <v>1</v>
      </c>
      <c r="K184" t="n">
        <v>0.7</v>
      </c>
      <c r="L184" t="n">
        <v>4.739362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1</v>
      </c>
      <c r="J185" t="n">
        <v>1</v>
      </c>
      <c r="K185" t="n">
        <v>0.1</v>
      </c>
      <c r="L185" t="n">
        <v>4.653235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7</v>
      </c>
      <c r="I186" t="n">
        <v>4</v>
      </c>
      <c r="J186" t="n">
        <v>0.7</v>
      </c>
      <c r="K186" t="n">
        <v>0.4</v>
      </c>
      <c r="L186" t="n">
        <v>4.939695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9</v>
      </c>
      <c r="I187" t="n">
        <v>10</v>
      </c>
      <c r="J187" t="n">
        <v>0.9</v>
      </c>
      <c r="K187" t="n">
        <v>1</v>
      </c>
      <c r="L187" t="n">
        <v>4.716358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9</v>
      </c>
      <c r="I188" t="n">
        <v>10</v>
      </c>
      <c r="J188" t="n">
        <v>0.9</v>
      </c>
      <c r="K188" t="n">
        <v>1</v>
      </c>
      <c r="L188" t="n">
        <v>4.659803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4.754557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7</v>
      </c>
      <c r="I190" t="n">
        <v>6</v>
      </c>
      <c r="J190" t="n">
        <v>0.7</v>
      </c>
      <c r="K190" t="n">
        <v>0.6</v>
      </c>
      <c r="L190" t="n">
        <v>4.906629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9</v>
      </c>
      <c r="I191" t="n">
        <v>4</v>
      </c>
      <c r="J191" t="n">
        <v>0.9</v>
      </c>
      <c r="K191" t="n">
        <v>0.4</v>
      </c>
      <c r="L191" t="n">
        <v>4.97823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7</v>
      </c>
      <c r="I192" t="n">
        <v>8</v>
      </c>
      <c r="J192" t="n">
        <v>0.7</v>
      </c>
      <c r="K192" t="n">
        <v>0.8</v>
      </c>
      <c r="L192" t="n">
        <v>4.787274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4.851986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4.524125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4</v>
      </c>
      <c r="I195" t="n">
        <v>10</v>
      </c>
      <c r="J195" t="n">
        <v>0.4</v>
      </c>
      <c r="K195" t="n">
        <v>1</v>
      </c>
      <c r="L195" t="n">
        <v>4.846616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8</v>
      </c>
      <c r="J196" t="n">
        <v>1</v>
      </c>
      <c r="K196" t="n">
        <v>0.8</v>
      </c>
      <c r="L196" t="n">
        <v>4.599403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4.981892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4.688586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4.801551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1</v>
      </c>
      <c r="J200" t="n">
        <v>1</v>
      </c>
      <c r="K200" t="n">
        <v>0.1</v>
      </c>
      <c r="L200" t="n">
        <v>4.80143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4</v>
      </c>
      <c r="J201" t="n">
        <v>1</v>
      </c>
      <c r="K201" t="n">
        <v>0.4</v>
      </c>
      <c r="L201" t="n">
        <v>4.787354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5.077539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9</v>
      </c>
      <c r="I203" t="n">
        <v>10</v>
      </c>
      <c r="J203" t="n">
        <v>0.9</v>
      </c>
      <c r="K203" t="n">
        <v>1</v>
      </c>
      <c r="L203" t="n">
        <v>3.962199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5.089852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4.878995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4.927698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7</v>
      </c>
      <c r="I207" t="n">
        <v>7</v>
      </c>
      <c r="J207" t="n">
        <v>0.7</v>
      </c>
      <c r="K207" t="n">
        <v>0.7</v>
      </c>
      <c r="L207" t="n">
        <v>4.137962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9</v>
      </c>
      <c r="J208" t="n">
        <v>1</v>
      </c>
      <c r="K208" t="n">
        <v>0.9</v>
      </c>
      <c r="L208" t="n">
        <v>4.998165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4.808271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9</v>
      </c>
      <c r="I210" t="n">
        <v>4</v>
      </c>
      <c r="J210" t="n">
        <v>0.9</v>
      </c>
      <c r="K210" t="n">
        <v>0.4</v>
      </c>
      <c r="L210" t="n">
        <v>4.044198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7</v>
      </c>
      <c r="I211" t="n">
        <v>8</v>
      </c>
      <c r="J211" t="n">
        <v>0.7</v>
      </c>
      <c r="K211" t="n">
        <v>0.8</v>
      </c>
      <c r="L211" t="n">
        <v>5.326809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8</v>
      </c>
      <c r="I212" t="n">
        <v>8</v>
      </c>
      <c r="J212" t="n">
        <v>0.8</v>
      </c>
      <c r="K212" t="n">
        <v>0.8</v>
      </c>
      <c r="L212" t="n">
        <v>5.230442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5.005204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4.750662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5.173834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7</v>
      </c>
      <c r="I216" t="n">
        <v>4</v>
      </c>
      <c r="J216" t="n">
        <v>0.7</v>
      </c>
      <c r="K216" t="n">
        <v>0.4</v>
      </c>
      <c r="L216" t="n">
        <v>4.613608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9</v>
      </c>
      <c r="I217" t="n">
        <v>3</v>
      </c>
      <c r="J217" t="n">
        <v>0.9</v>
      </c>
      <c r="K217" t="n">
        <v>0.3</v>
      </c>
      <c r="L217" t="n">
        <v>4.771804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2</v>
      </c>
      <c r="I218" t="n">
        <v>8</v>
      </c>
      <c r="J218" t="n">
        <v>0.2</v>
      </c>
      <c r="K218" t="n">
        <v>0.8</v>
      </c>
      <c r="L218" t="n">
        <v>4.368736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9</v>
      </c>
      <c r="I219" t="n">
        <v>10</v>
      </c>
      <c r="J219" t="n">
        <v>0.9</v>
      </c>
      <c r="K219" t="n">
        <v>1</v>
      </c>
      <c r="L219" t="n">
        <v>5.18966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6</v>
      </c>
      <c r="J220" t="n">
        <v>1</v>
      </c>
      <c r="K220" t="n">
        <v>0.6</v>
      </c>
      <c r="L220" t="n">
        <v>5.087766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4.72085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9</v>
      </c>
      <c r="J222" t="n">
        <v>1</v>
      </c>
      <c r="K222" t="n">
        <v>0.9</v>
      </c>
      <c r="L222" t="n">
        <v>4.903931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2</v>
      </c>
      <c r="J223" t="n">
        <v>1</v>
      </c>
      <c r="K223" t="n">
        <v>0.2</v>
      </c>
      <c r="L223" t="n">
        <v>4.55755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4.847915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4.755827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4</v>
      </c>
      <c r="J226" t="n">
        <v>1</v>
      </c>
      <c r="K226" t="n">
        <v>0.4</v>
      </c>
      <c r="L226" t="n">
        <v>4.901226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6</v>
      </c>
      <c r="I227" t="n">
        <v>9</v>
      </c>
      <c r="J227" t="n">
        <v>0.6</v>
      </c>
      <c r="K227" t="n">
        <v>0.9</v>
      </c>
      <c r="L227" t="n">
        <v>4.256083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8</v>
      </c>
      <c r="I228" t="n">
        <v>10</v>
      </c>
      <c r="J228" t="n">
        <v>0.8</v>
      </c>
      <c r="K228" t="n">
        <v>1</v>
      </c>
      <c r="L228" t="n">
        <v>4.877932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5</v>
      </c>
      <c r="J229" t="n">
        <v>1</v>
      </c>
      <c r="K229" t="n">
        <v>0.5</v>
      </c>
      <c r="L229" t="n">
        <v>4.964791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9</v>
      </c>
      <c r="J230" t="n">
        <v>1</v>
      </c>
      <c r="K230" t="n">
        <v>0.9</v>
      </c>
      <c r="L230" t="n">
        <v>4.68204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5.100084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4.429669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4</v>
      </c>
      <c r="J233" t="n">
        <v>1</v>
      </c>
      <c r="K233" t="n">
        <v>0.4</v>
      </c>
      <c r="L233" t="n">
        <v>4.834995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4.541256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6</v>
      </c>
      <c r="I235" t="n">
        <v>8</v>
      </c>
      <c r="J235" t="n">
        <v>0.6</v>
      </c>
      <c r="K235" t="n">
        <v>0.8</v>
      </c>
      <c r="L235" t="n">
        <v>4.874326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2</v>
      </c>
      <c r="J236" t="n">
        <v>1</v>
      </c>
      <c r="K236" t="n">
        <v>0.2</v>
      </c>
      <c r="L236" t="n">
        <v>4.801326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2</v>
      </c>
      <c r="J237" t="n">
        <v>1</v>
      </c>
      <c r="K237" t="n">
        <v>0.2</v>
      </c>
      <c r="L237" t="n">
        <v>4.722774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4.690862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7</v>
      </c>
      <c r="I239" t="n">
        <v>6</v>
      </c>
      <c r="J239" t="n">
        <v>0.7</v>
      </c>
      <c r="K239" t="n">
        <v>0.6</v>
      </c>
      <c r="L239" t="n">
        <v>4.565881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8</v>
      </c>
      <c r="J240" t="n">
        <v>1</v>
      </c>
      <c r="K240" t="n">
        <v>0.8</v>
      </c>
      <c r="L240" t="n">
        <v>5.229557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7</v>
      </c>
      <c r="J241" t="n">
        <v>1</v>
      </c>
      <c r="K241" t="n">
        <v>0.7</v>
      </c>
      <c r="L241" t="n">
        <v>4.842354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4.897697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4.691228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5.09304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9</v>
      </c>
      <c r="J245" t="n">
        <v>1</v>
      </c>
      <c r="K245" t="n">
        <v>0.9</v>
      </c>
      <c r="L245" t="n">
        <v>4.867206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5.084254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5.145781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8</v>
      </c>
      <c r="I248" t="n">
        <v>3</v>
      </c>
      <c r="J248" t="n">
        <v>0.8</v>
      </c>
      <c r="K248" t="n">
        <v>0.3</v>
      </c>
      <c r="L248" t="n">
        <v>4.547925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9</v>
      </c>
      <c r="I249" t="n">
        <v>4</v>
      </c>
      <c r="J249" t="n">
        <v>0.9</v>
      </c>
      <c r="K249" t="n">
        <v>0.4</v>
      </c>
      <c r="L249" t="n">
        <v>5.071876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4.760532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6</v>
      </c>
      <c r="I251" t="n">
        <v>5</v>
      </c>
      <c r="J251" t="n">
        <v>0.6</v>
      </c>
      <c r="K251" t="n">
        <v>0.5</v>
      </c>
      <c r="L251" t="n">
        <v>4.642338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7</v>
      </c>
      <c r="I252" t="n">
        <v>10</v>
      </c>
      <c r="J252" t="n">
        <v>0.7</v>
      </c>
      <c r="K252" t="n">
        <v>1</v>
      </c>
      <c r="L252" t="n">
        <v>4.674207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9</v>
      </c>
      <c r="I253" t="n">
        <v>3</v>
      </c>
      <c r="J253" t="n">
        <v>0.9</v>
      </c>
      <c r="K253" t="n">
        <v>0.3</v>
      </c>
      <c r="L253" t="n">
        <v>4.98194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1</v>
      </c>
      <c r="J254" t="n">
        <v>1</v>
      </c>
      <c r="K254" t="n">
        <v>0.1</v>
      </c>
      <c r="L254" t="n">
        <v>4.619627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8</v>
      </c>
      <c r="I255" t="n">
        <v>5</v>
      </c>
      <c r="J255" t="n">
        <v>0.8</v>
      </c>
      <c r="K255" t="n">
        <v>0.5</v>
      </c>
      <c r="L255" t="n">
        <v>4.942307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5.251437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4.773039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7</v>
      </c>
      <c r="J258" t="n">
        <v>1</v>
      </c>
      <c r="K258" t="n">
        <v>0.7</v>
      </c>
      <c r="L258" t="n">
        <v>4.919727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3</v>
      </c>
      <c r="J259" t="n">
        <v>1</v>
      </c>
      <c r="K259" t="n">
        <v>0.3</v>
      </c>
      <c r="L259" t="n">
        <v>4.162872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5.253132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4.751208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6</v>
      </c>
      <c r="I262" t="n">
        <v>9</v>
      </c>
      <c r="J262" t="n">
        <v>0.6</v>
      </c>
      <c r="K262" t="n">
        <v>0.9</v>
      </c>
      <c r="L262" t="n">
        <v>4.779198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4.596925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4.865597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4.551999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9</v>
      </c>
      <c r="I266" t="n">
        <v>3</v>
      </c>
      <c r="J266" t="n">
        <v>0.9</v>
      </c>
      <c r="K266" t="n">
        <v>0.3</v>
      </c>
      <c r="L266" t="n">
        <v>4.697932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4.657331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4.575183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9</v>
      </c>
      <c r="I269" t="n">
        <v>1</v>
      </c>
      <c r="J269" t="n">
        <v>0.9</v>
      </c>
      <c r="K269" t="n">
        <v>0.1</v>
      </c>
      <c r="L269" t="n">
        <v>4.889464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8</v>
      </c>
      <c r="I270" t="n">
        <v>3</v>
      </c>
      <c r="J270" t="n">
        <v>0.8</v>
      </c>
      <c r="K270" t="n">
        <v>0.3</v>
      </c>
      <c r="L270" t="n">
        <v>4.584789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9</v>
      </c>
      <c r="I271" t="n">
        <v>7</v>
      </c>
      <c r="J271" t="n">
        <v>0.9</v>
      </c>
      <c r="K271" t="n">
        <v>0.7</v>
      </c>
      <c r="L271" t="n">
        <v>5.047275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8</v>
      </c>
      <c r="I272" t="n">
        <v>4</v>
      </c>
      <c r="J272" t="n">
        <v>0.8</v>
      </c>
      <c r="K272" t="n">
        <v>0.4</v>
      </c>
      <c r="L272" t="n">
        <v>4.553761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1</v>
      </c>
      <c r="I273" t="n">
        <v>10</v>
      </c>
      <c r="J273" t="n">
        <v>0.1</v>
      </c>
      <c r="K273" t="n">
        <v>1</v>
      </c>
      <c r="L273" t="n">
        <v>4.423976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4.759344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4.890293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4.727469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4</v>
      </c>
      <c r="J277" t="n">
        <v>1</v>
      </c>
      <c r="K277" t="n">
        <v>0.4</v>
      </c>
      <c r="L277" t="n">
        <v>4.801571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4</v>
      </c>
      <c r="J278" t="n">
        <v>1</v>
      </c>
      <c r="K278" t="n">
        <v>0.4</v>
      </c>
      <c r="L278" t="n">
        <v>4.843912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4.732672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4.932523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4.355054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8</v>
      </c>
      <c r="I282" t="n">
        <v>4</v>
      </c>
      <c r="J282" t="n">
        <v>0.8</v>
      </c>
      <c r="K282" t="n">
        <v>0.4</v>
      </c>
      <c r="L282" t="n">
        <v>5.211891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4.734155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4.537735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1</v>
      </c>
      <c r="J285" t="n">
        <v>1</v>
      </c>
      <c r="K285" t="n">
        <v>0.1</v>
      </c>
      <c r="L285" t="n">
        <v>4.838942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4.621752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9</v>
      </c>
      <c r="I287" t="n">
        <v>10</v>
      </c>
      <c r="J287" t="n">
        <v>0.9</v>
      </c>
      <c r="K287" t="n">
        <v>1</v>
      </c>
      <c r="L287" t="n">
        <v>4.331128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6</v>
      </c>
      <c r="I288" t="n">
        <v>9</v>
      </c>
      <c r="J288" t="n">
        <v>0.6</v>
      </c>
      <c r="K288" t="n">
        <v>0.9</v>
      </c>
      <c r="L288" t="n">
        <v>4.929879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4.865259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4.443236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5.002153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8</v>
      </c>
      <c r="I292" t="n">
        <v>5</v>
      </c>
      <c r="J292" t="n">
        <v>0.8</v>
      </c>
      <c r="K292" t="n">
        <v>0.5</v>
      </c>
      <c r="L292" t="n">
        <v>4.971383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6</v>
      </c>
      <c r="I293" t="n">
        <v>5</v>
      </c>
      <c r="J293" t="n">
        <v>0.6</v>
      </c>
      <c r="K293" t="n">
        <v>0.5</v>
      </c>
      <c r="L293" t="n">
        <v>4.729867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8</v>
      </c>
      <c r="I294" t="n">
        <v>6</v>
      </c>
      <c r="J294" t="n">
        <v>0.8</v>
      </c>
      <c r="K294" t="n">
        <v>0.6</v>
      </c>
      <c r="L294" t="n">
        <v>5.077903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4.645169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4.709677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4.64503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5.087206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4.433398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9</v>
      </c>
      <c r="J300" t="n">
        <v>1</v>
      </c>
      <c r="K300" t="n">
        <v>0.9</v>
      </c>
      <c r="L300" t="n">
        <v>5.01622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6</v>
      </c>
      <c r="I301" t="n">
        <v>9</v>
      </c>
      <c r="J301" t="n">
        <v>0.6</v>
      </c>
      <c r="K301" t="n">
        <v>0.9</v>
      </c>
      <c r="L301" t="n">
        <v>5.003577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8</v>
      </c>
      <c r="I302" t="n">
        <v>4</v>
      </c>
      <c r="J302" t="n">
        <v>0.8</v>
      </c>
      <c r="K302" t="n">
        <v>0.4</v>
      </c>
      <c r="L302" t="n">
        <v>4.842571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4.734352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4.8526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4.862166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4.603411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8</v>
      </c>
      <c r="I307" t="n">
        <v>4</v>
      </c>
      <c r="J307" t="n">
        <v>0.8</v>
      </c>
      <c r="K307" t="n">
        <v>0.4</v>
      </c>
      <c r="L307" t="n">
        <v>4.948082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4.620791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4.90286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4.563336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4.78758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4.760237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1</v>
      </c>
      <c r="I313" t="n">
        <v>10</v>
      </c>
      <c r="J313" t="n">
        <v>0.1</v>
      </c>
      <c r="K313" t="n">
        <v>1</v>
      </c>
      <c r="L313" t="n">
        <v>4.665209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8</v>
      </c>
      <c r="J314" t="n">
        <v>1</v>
      </c>
      <c r="K314" t="n">
        <v>0.8</v>
      </c>
      <c r="L314" t="n">
        <v>4.811875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4.719813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5.24986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4.499982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6</v>
      </c>
      <c r="I318" t="n">
        <v>8</v>
      </c>
      <c r="J318" t="n">
        <v>0.6</v>
      </c>
      <c r="K318" t="n">
        <v>0.8</v>
      </c>
      <c r="L318" t="n">
        <v>4.91824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4.876018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6</v>
      </c>
      <c r="I320" t="n">
        <v>10</v>
      </c>
      <c r="J320" t="n">
        <v>0.6</v>
      </c>
      <c r="K320" t="n">
        <v>1</v>
      </c>
      <c r="L320" t="n">
        <v>4.873119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4.812224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10</v>
      </c>
      <c r="J322" t="n">
        <v>0.1</v>
      </c>
      <c r="K322" t="n">
        <v>1</v>
      </c>
      <c r="L322" t="n">
        <v>4.279158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6</v>
      </c>
      <c r="I323" t="n">
        <v>5</v>
      </c>
      <c r="J323" t="n">
        <v>0.6</v>
      </c>
      <c r="K323" t="n">
        <v>0.5</v>
      </c>
      <c r="L323" t="n">
        <v>4.832171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5</v>
      </c>
      <c r="I324" t="n">
        <v>10</v>
      </c>
      <c r="J324" t="n">
        <v>0.5</v>
      </c>
      <c r="K324" t="n">
        <v>1</v>
      </c>
      <c r="L324" t="n">
        <v>4.803859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4</v>
      </c>
      <c r="I325" t="n">
        <v>9</v>
      </c>
      <c r="J325" t="n">
        <v>0.4</v>
      </c>
      <c r="K325" t="n">
        <v>0.9</v>
      </c>
      <c r="L325" t="n">
        <v>5.237079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9</v>
      </c>
      <c r="I326" t="n">
        <v>3</v>
      </c>
      <c r="J326" t="n">
        <v>0.9</v>
      </c>
      <c r="K326" t="n">
        <v>0.3</v>
      </c>
      <c r="L326" t="n">
        <v>4.60292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4</v>
      </c>
      <c r="J327" t="n">
        <v>1</v>
      </c>
      <c r="K327" t="n">
        <v>0.4</v>
      </c>
      <c r="L327" t="n">
        <v>4.98239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1</v>
      </c>
      <c r="I328" t="n">
        <v>10</v>
      </c>
      <c r="J328" t="n">
        <v>0.1</v>
      </c>
      <c r="K328" t="n">
        <v>1</v>
      </c>
      <c r="L328" t="n">
        <v>4.238698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1</v>
      </c>
      <c r="I329" t="n">
        <v>10</v>
      </c>
      <c r="J329" t="n">
        <v>0.1</v>
      </c>
      <c r="K329" t="n">
        <v>1</v>
      </c>
      <c r="L329" t="n">
        <v>4.523951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5.014561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9</v>
      </c>
      <c r="I331" t="n">
        <v>10</v>
      </c>
      <c r="J331" t="n">
        <v>0.9</v>
      </c>
      <c r="K331" t="n">
        <v>1</v>
      </c>
      <c r="L331" t="n">
        <v>5.016557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4</v>
      </c>
      <c r="J332" t="n">
        <v>1</v>
      </c>
      <c r="K332" t="n">
        <v>0.4</v>
      </c>
      <c r="L332" t="n">
        <v>4.795665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4.620241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7</v>
      </c>
      <c r="I334" t="n">
        <v>8</v>
      </c>
      <c r="J334" t="n">
        <v>0.7</v>
      </c>
      <c r="K334" t="n">
        <v>0.8</v>
      </c>
      <c r="L334" t="n">
        <v>4.279946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4.610685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2</v>
      </c>
      <c r="I336" t="n">
        <v>10</v>
      </c>
      <c r="J336" t="n">
        <v>0.2</v>
      </c>
      <c r="K336" t="n">
        <v>1</v>
      </c>
      <c r="L336" t="n">
        <v>4.550861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4.565181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1</v>
      </c>
      <c r="J338" t="n">
        <v>1</v>
      </c>
      <c r="K338" t="n">
        <v>0.1</v>
      </c>
      <c r="L338" t="n">
        <v>4.791505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4.878899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4.834919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4.951642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4.687414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4.798503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9</v>
      </c>
      <c r="I344" t="n">
        <v>10</v>
      </c>
      <c r="J344" t="n">
        <v>0.9</v>
      </c>
      <c r="K344" t="n">
        <v>1</v>
      </c>
      <c r="L344" t="n">
        <v>4.396565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5.366503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4.555625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5.048404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1</v>
      </c>
      <c r="J348" t="n">
        <v>1</v>
      </c>
      <c r="K348" t="n">
        <v>0.1</v>
      </c>
      <c r="L348" t="n">
        <v>4.668531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1</v>
      </c>
      <c r="J349" t="n">
        <v>1</v>
      </c>
      <c r="K349" t="n">
        <v>0.1</v>
      </c>
      <c r="L349" t="n">
        <v>4.713313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4.672528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4.933451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8</v>
      </c>
      <c r="I352" t="n">
        <v>7</v>
      </c>
      <c r="J352" t="n">
        <v>0.8</v>
      </c>
      <c r="K352" t="n">
        <v>0.7</v>
      </c>
      <c r="L352" t="n">
        <v>5.096449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4</v>
      </c>
      <c r="J353" t="n">
        <v>1</v>
      </c>
      <c r="K353" t="n">
        <v>0.4</v>
      </c>
      <c r="L353" t="n">
        <v>4.549767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4.85029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1</v>
      </c>
      <c r="J355" t="n">
        <v>1</v>
      </c>
      <c r="K355" t="n">
        <v>0.1</v>
      </c>
      <c r="L355" t="n">
        <v>4.575092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9</v>
      </c>
      <c r="J356" t="n">
        <v>1</v>
      </c>
      <c r="K356" t="n">
        <v>0.9</v>
      </c>
      <c r="L356" t="n">
        <v>5.132771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4.912185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4.830795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4.426124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4.732065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4.822775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8</v>
      </c>
      <c r="J362" t="n">
        <v>1</v>
      </c>
      <c r="K362" t="n">
        <v>0.8</v>
      </c>
      <c r="L362" t="n">
        <v>4.569749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4.908883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4.676844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4.976239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4.661869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2</v>
      </c>
      <c r="J367" t="n">
        <v>1</v>
      </c>
      <c r="K367" t="n">
        <v>0.2</v>
      </c>
      <c r="L367" t="n">
        <v>4.71932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3</v>
      </c>
      <c r="I368" t="n">
        <v>10</v>
      </c>
      <c r="J368" t="n">
        <v>0.3</v>
      </c>
      <c r="K368" t="n">
        <v>1</v>
      </c>
      <c r="L368" t="n">
        <v>4.813104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3</v>
      </c>
      <c r="J369" t="n">
        <v>1</v>
      </c>
      <c r="K369" t="n">
        <v>0.3</v>
      </c>
      <c r="L369" t="n">
        <v>4.802808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6</v>
      </c>
      <c r="I370" t="n">
        <v>4</v>
      </c>
      <c r="J370" t="n">
        <v>0.6</v>
      </c>
      <c r="K370" t="n">
        <v>0.4</v>
      </c>
      <c r="L370" t="n">
        <v>4.685749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8</v>
      </c>
      <c r="I371" t="n">
        <v>8</v>
      </c>
      <c r="J371" t="n">
        <v>0.8</v>
      </c>
      <c r="K371" t="n">
        <v>0.8</v>
      </c>
      <c r="L371" t="n">
        <v>4.712933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4.909496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4.181259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4.883959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4.558094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7</v>
      </c>
      <c r="I376" t="n">
        <v>6</v>
      </c>
      <c r="J376" t="n">
        <v>0.7</v>
      </c>
      <c r="K376" t="n">
        <v>0.6</v>
      </c>
      <c r="L376" t="n">
        <v>4.741864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4.755586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4.796689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9</v>
      </c>
      <c r="J379" t="n">
        <v>1</v>
      </c>
      <c r="K379" t="n">
        <v>0.9</v>
      </c>
      <c r="L379" t="n">
        <v>5.176202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9</v>
      </c>
      <c r="I380" t="n">
        <v>9</v>
      </c>
      <c r="J380" t="n">
        <v>0.9</v>
      </c>
      <c r="K380" t="n">
        <v>0.9</v>
      </c>
      <c r="L380" t="n">
        <v>4.827493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4.564085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3</v>
      </c>
      <c r="J382" t="n">
        <v>1</v>
      </c>
      <c r="K382" t="n">
        <v>0.3</v>
      </c>
      <c r="L382" t="n">
        <v>4.784585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4.86956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7</v>
      </c>
      <c r="I384" t="n">
        <v>7</v>
      </c>
      <c r="J384" t="n">
        <v>0.7</v>
      </c>
      <c r="K384" t="n">
        <v>0.7</v>
      </c>
      <c r="L384" t="n">
        <v>4.156174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5.121557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4</v>
      </c>
      <c r="I386" t="n">
        <v>10</v>
      </c>
      <c r="J386" t="n">
        <v>0.4</v>
      </c>
      <c r="K386" t="n">
        <v>1</v>
      </c>
      <c r="L386" t="n">
        <v>4.995104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4.588792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4.708092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4.592861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4.963465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7</v>
      </c>
      <c r="J391" t="n">
        <v>1</v>
      </c>
      <c r="K391" t="n">
        <v>0.7</v>
      </c>
      <c r="L391" t="n">
        <v>4.265555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5.314855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9</v>
      </c>
      <c r="I393" t="n">
        <v>2</v>
      </c>
      <c r="J393" t="n">
        <v>0.9</v>
      </c>
      <c r="K393" t="n">
        <v>0.2</v>
      </c>
      <c r="L393" t="n">
        <v>4.642657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9</v>
      </c>
      <c r="I394" t="n">
        <v>9</v>
      </c>
      <c r="J394" t="n">
        <v>0.9</v>
      </c>
      <c r="K394" t="n">
        <v>0.9</v>
      </c>
      <c r="L394" t="n">
        <v>4.84044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9</v>
      </c>
      <c r="I395" t="n">
        <v>6</v>
      </c>
      <c r="J395" t="n">
        <v>0.9</v>
      </c>
      <c r="K395" t="n">
        <v>0.6</v>
      </c>
      <c r="L395" t="n">
        <v>4.761627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4.750238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9</v>
      </c>
      <c r="I397" t="n">
        <v>10</v>
      </c>
      <c r="J397" t="n">
        <v>0.9</v>
      </c>
      <c r="K397" t="n">
        <v>1</v>
      </c>
      <c r="L397" t="n">
        <v>5.073978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4.584164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9</v>
      </c>
      <c r="I399" t="n">
        <v>4</v>
      </c>
      <c r="J399" t="n">
        <v>0.9</v>
      </c>
      <c r="K399" t="n">
        <v>0.4</v>
      </c>
      <c r="L399" t="n">
        <v>4.905621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9</v>
      </c>
      <c r="I400" t="n">
        <v>1</v>
      </c>
      <c r="J400" t="n">
        <v>0.9</v>
      </c>
      <c r="K400" t="n">
        <v>0.1</v>
      </c>
      <c r="L400" t="n">
        <v>4.828846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8</v>
      </c>
      <c r="I401" t="n">
        <v>8</v>
      </c>
      <c r="J401" t="n">
        <v>0.8</v>
      </c>
      <c r="K401" t="n">
        <v>0.8</v>
      </c>
      <c r="L401" t="n">
        <v>5.080807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0.9229999999999999</v>
      </c>
      <c r="D2" t="n">
        <v>0.8119999999999998</v>
      </c>
      <c r="E2" t="n">
        <v>479.648642</v>
      </c>
      <c r="F2" t="inlineStr">
        <is>
          <t>18:30:37</t>
        </is>
      </c>
    </row>
    <row r="3">
      <c r="A3" t="n">
        <v>2</v>
      </c>
      <c r="B3" t="n">
        <v>100</v>
      </c>
      <c r="C3" t="n">
        <v>0.904</v>
      </c>
      <c r="D3" t="n">
        <v>0.7780000000000001</v>
      </c>
      <c r="E3" t="n">
        <v>480.706289</v>
      </c>
      <c r="F3" t="inlineStr">
        <is>
          <t>18:38:38</t>
        </is>
      </c>
    </row>
    <row r="4">
      <c r="A4" t="n">
        <v>3</v>
      </c>
      <c r="B4" t="n">
        <v>100</v>
      </c>
      <c r="C4" t="n">
        <v>0.9119999999999999</v>
      </c>
      <c r="D4" t="n">
        <v>0.7550000000000001</v>
      </c>
      <c r="E4" t="n">
        <v>479.056862</v>
      </c>
      <c r="F4" t="inlineStr">
        <is>
          <t>18:46:37</t>
        </is>
      </c>
    </row>
    <row r="5">
      <c r="A5" t="n">
        <v>4</v>
      </c>
      <c r="B5" t="n">
        <v>100</v>
      </c>
      <c r="C5" t="n">
        <v>0.857</v>
      </c>
      <c r="D5" t="n">
        <v>0.8220000000000001</v>
      </c>
      <c r="E5" t="n">
        <v>477.10098</v>
      </c>
      <c r="F5" t="inlineStr">
        <is>
          <t>18:54:34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0.899</v>
      </c>
      <c r="B2" t="n">
        <v>0.0290631496343164</v>
      </c>
      <c r="C2" t="n">
        <v>0.79175</v>
      </c>
      <c r="D2" t="n">
        <v>0.03090172594964012</v>
      </c>
      <c r="E2" t="n">
        <v>4</v>
      </c>
      <c r="F2" t="n">
        <v>100</v>
      </c>
      <c r="G2" t="n">
        <v>10</v>
      </c>
      <c r="H2" t="n">
        <v>0.9</v>
      </c>
      <c r="I2" t="n">
        <v>2</v>
      </c>
      <c r="J2" t="inlineStr">
        <is>
          <t>2026-03-11 18:54:34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0.9229999999999999</v>
      </c>
      <c r="C2" t="n">
        <v>0.8119999999999998</v>
      </c>
    </row>
    <row r="3">
      <c r="A3" t="n">
        <v>2</v>
      </c>
      <c r="B3" t="n">
        <v>0.904</v>
      </c>
      <c r="C3" t="n">
        <v>0.7780000000000001</v>
      </c>
    </row>
    <row r="4">
      <c r="A4" t="n">
        <v>3</v>
      </c>
      <c r="B4" t="n">
        <v>0.9119999999999999</v>
      </c>
      <c r="C4" t="n">
        <v>0.7550000000000001</v>
      </c>
    </row>
    <row r="5">
      <c r="A5" t="n">
        <v>4</v>
      </c>
      <c r="B5" t="n">
        <v>0.857</v>
      </c>
      <c r="C5" t="n">
        <v>0.8220000000000001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[0.9229999999999999, 0.904, 0.9119999999999999, 0.857]</t>
        </is>
      </c>
    </row>
    <row r="4">
      <c r="A4" t="inlineStr">
        <is>
          <t>G_W Recover Rates across runs:</t>
        </is>
      </c>
      <c r="B4" t="inlineStr">
        <is>
          <t>[0.8119999999999998, 0.7780000000000001, 0.7550000000000001, 0.8220000000000001]</t>
        </is>
      </c>
    </row>
    <row r="5">
      <c r="A5" t="inlineStr">
        <is>
          <t>G_M: Mean over 4 runs =</t>
        </is>
      </c>
      <c r="B5" t="inlineStr">
        <is>
          <t>0.8990 ± 0.0291</t>
        </is>
      </c>
    </row>
    <row r="6">
      <c r="A6" t="inlineStr">
        <is>
          <t>G_W: Mean over 4 runs =</t>
        </is>
      </c>
      <c r="B6" t="inlineStr">
        <is>
          <t>0.7917 ± 0.0309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2026-03-11 18:54:34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2026-03-11T10:22:38Z</dcterms:created>
  <dcterms:modified xsi:type="dcterms:W3CDTF">2026-03-11T10:54:34Z</dcterms:modified>
</cp:coreProperties>
</file>