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EKUNLE\Downloads\"/>
    </mc:Choice>
  </mc:AlternateContent>
  <xr:revisionPtr revIDLastSave="0" documentId="13_ncr:1_{07DB6D9E-79E5-41B5-BABE-1D07B0801C89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</sheets>
  <calcPr calcId="152511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<sst xmlns="http://schemas.openxmlformats.org/spreadsheetml/2006/main" count="4247" uniqueCount="56">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</sst>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0-435F-852E-3248A5B9AE8B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0-435F-852E-3248A5B9AE8B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0-435F-852E-3248A5B9AE8B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0-435F-852E-3248A5B9AE8B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0-435F-852E-3248A5B9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35520"/>
        <c:axId val="414140512"/>
      </c:lineChart>
      <c:catAx>
        <c:axId val="4141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40512"/>
        <c:crosses val="autoZero"/>
        <c:auto val="1"/>
        <c:lblAlgn val="ctr"/>
        <c:lblOffset val="100"/>
        <c:noMultiLvlLbl val="0"/>
      </c:catAx>
      <c:valAx>
        <c:axId val="414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DD-465D-B33A-865DEC07A8D3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Suggestion3!$A$3:$A$5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Suggestion3!$B$3:$B$5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D-465D-B33A-865DEC07A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Units Sold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Manufacturing Price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1618.5</c:v>
                </c:pt>
                <c:pt idx="1">
                  <c:v>1321</c:v>
                </c:pt>
                <c:pt idx="2">
                  <c:v>2178</c:v>
                </c:pt>
                <c:pt idx="3">
                  <c:v>888</c:v>
                </c:pt>
                <c:pt idx="4">
                  <c:v>2470</c:v>
                </c:pt>
                <c:pt idx="5">
                  <c:v>1513</c:v>
                </c:pt>
                <c:pt idx="6">
                  <c:v>921</c:v>
                </c:pt>
                <c:pt idx="7">
                  <c:v>2518</c:v>
                </c:pt>
                <c:pt idx="8">
                  <c:v>1899</c:v>
                </c:pt>
                <c:pt idx="9">
                  <c:v>1545</c:v>
                </c:pt>
                <c:pt idx="10">
                  <c:v>2470</c:v>
                </c:pt>
                <c:pt idx="11">
                  <c:v>2665.5</c:v>
                </c:pt>
                <c:pt idx="12">
                  <c:v>958</c:v>
                </c:pt>
                <c:pt idx="13">
                  <c:v>2146</c:v>
                </c:pt>
                <c:pt idx="14">
                  <c:v>345</c:v>
                </c:pt>
                <c:pt idx="15">
                  <c:v>615</c:v>
                </c:pt>
                <c:pt idx="16">
                  <c:v>292</c:v>
                </c:pt>
                <c:pt idx="17">
                  <c:v>974</c:v>
                </c:pt>
                <c:pt idx="18">
                  <c:v>2518</c:v>
                </c:pt>
                <c:pt idx="19">
                  <c:v>1006</c:v>
                </c:pt>
                <c:pt idx="20">
                  <c:v>367</c:v>
                </c:pt>
                <c:pt idx="21">
                  <c:v>883</c:v>
                </c:pt>
                <c:pt idx="22">
                  <c:v>549</c:v>
                </c:pt>
                <c:pt idx="23">
                  <c:v>788</c:v>
                </c:pt>
                <c:pt idx="24">
                  <c:v>2472</c:v>
                </c:pt>
                <c:pt idx="25">
                  <c:v>1143</c:v>
                </c:pt>
                <c:pt idx="26">
                  <c:v>1725</c:v>
                </c:pt>
                <c:pt idx="27">
                  <c:v>912</c:v>
                </c:pt>
                <c:pt idx="28">
                  <c:v>2152</c:v>
                </c:pt>
                <c:pt idx="29">
                  <c:v>1817</c:v>
                </c:pt>
                <c:pt idx="30">
                  <c:v>1513</c:v>
                </c:pt>
                <c:pt idx="31">
                  <c:v>1493</c:v>
                </c:pt>
                <c:pt idx="32">
                  <c:v>1804</c:v>
                </c:pt>
                <c:pt idx="33">
                  <c:v>2161</c:v>
                </c:pt>
                <c:pt idx="34">
                  <c:v>1006</c:v>
                </c:pt>
                <c:pt idx="35">
                  <c:v>1545</c:v>
                </c:pt>
                <c:pt idx="36">
                  <c:v>2821</c:v>
                </c:pt>
                <c:pt idx="37">
                  <c:v>345</c:v>
                </c:pt>
                <c:pt idx="38">
                  <c:v>2001</c:v>
                </c:pt>
                <c:pt idx="39">
                  <c:v>2838</c:v>
                </c:pt>
                <c:pt idx="40">
                  <c:v>2178</c:v>
                </c:pt>
                <c:pt idx="41">
                  <c:v>888</c:v>
                </c:pt>
                <c:pt idx="42">
                  <c:v>1527</c:v>
                </c:pt>
                <c:pt idx="43">
                  <c:v>2151</c:v>
                </c:pt>
                <c:pt idx="44">
                  <c:v>1817</c:v>
                </c:pt>
                <c:pt idx="45">
                  <c:v>2750</c:v>
                </c:pt>
                <c:pt idx="46">
                  <c:v>1953</c:v>
                </c:pt>
                <c:pt idx="47">
                  <c:v>4219.5</c:v>
                </c:pt>
                <c:pt idx="48">
                  <c:v>1899</c:v>
                </c:pt>
                <c:pt idx="49">
                  <c:v>1686</c:v>
                </c:pt>
                <c:pt idx="50">
                  <c:v>2141</c:v>
                </c:pt>
                <c:pt idx="51">
                  <c:v>1143</c:v>
                </c:pt>
                <c:pt idx="52">
                  <c:v>615</c:v>
                </c:pt>
                <c:pt idx="53">
                  <c:v>3945</c:v>
                </c:pt>
                <c:pt idx="54">
                  <c:v>2296</c:v>
                </c:pt>
                <c:pt idx="55">
                  <c:v>1030</c:v>
                </c:pt>
                <c:pt idx="56">
                  <c:v>639</c:v>
                </c:pt>
                <c:pt idx="57">
                  <c:v>1326</c:v>
                </c:pt>
                <c:pt idx="58">
                  <c:v>1858</c:v>
                </c:pt>
                <c:pt idx="59">
                  <c:v>1210</c:v>
                </c:pt>
                <c:pt idx="60">
                  <c:v>2529</c:v>
                </c:pt>
                <c:pt idx="61">
                  <c:v>1445</c:v>
                </c:pt>
                <c:pt idx="62">
                  <c:v>330</c:v>
                </c:pt>
                <c:pt idx="63">
                  <c:v>2671</c:v>
                </c:pt>
                <c:pt idx="64">
                  <c:v>766</c:v>
                </c:pt>
                <c:pt idx="65">
                  <c:v>494</c:v>
                </c:pt>
                <c:pt idx="66">
                  <c:v>1397</c:v>
                </c:pt>
                <c:pt idx="67">
                  <c:v>2155</c:v>
                </c:pt>
                <c:pt idx="68">
                  <c:v>2214</c:v>
                </c:pt>
                <c:pt idx="69">
                  <c:v>2301</c:v>
                </c:pt>
                <c:pt idx="70">
                  <c:v>1375.5</c:v>
                </c:pt>
                <c:pt idx="71">
                  <c:v>1830</c:v>
                </c:pt>
                <c:pt idx="72">
                  <c:v>2498</c:v>
                </c:pt>
                <c:pt idx="73">
                  <c:v>663</c:v>
                </c:pt>
                <c:pt idx="74">
                  <c:v>1514</c:v>
                </c:pt>
                <c:pt idx="75">
                  <c:v>4492.5</c:v>
                </c:pt>
                <c:pt idx="76">
                  <c:v>727</c:v>
                </c:pt>
                <c:pt idx="77">
                  <c:v>787</c:v>
                </c:pt>
                <c:pt idx="78">
                  <c:v>1823</c:v>
                </c:pt>
                <c:pt idx="79">
                  <c:v>747</c:v>
                </c:pt>
                <c:pt idx="80">
                  <c:v>766</c:v>
                </c:pt>
                <c:pt idx="81">
                  <c:v>2905</c:v>
                </c:pt>
                <c:pt idx="82">
                  <c:v>2155</c:v>
                </c:pt>
                <c:pt idx="83">
                  <c:v>3864</c:v>
                </c:pt>
                <c:pt idx="84">
                  <c:v>362</c:v>
                </c:pt>
                <c:pt idx="85">
                  <c:v>923</c:v>
                </c:pt>
                <c:pt idx="86">
                  <c:v>663</c:v>
                </c:pt>
                <c:pt idx="87">
                  <c:v>2092</c:v>
                </c:pt>
                <c:pt idx="88">
                  <c:v>263</c:v>
                </c:pt>
                <c:pt idx="89">
                  <c:v>943.5</c:v>
                </c:pt>
                <c:pt idx="90">
                  <c:v>727</c:v>
                </c:pt>
                <c:pt idx="91">
                  <c:v>787</c:v>
                </c:pt>
                <c:pt idx="92">
                  <c:v>986</c:v>
                </c:pt>
                <c:pt idx="93">
                  <c:v>494</c:v>
                </c:pt>
                <c:pt idx="94">
                  <c:v>1397</c:v>
                </c:pt>
                <c:pt idx="95">
                  <c:v>1744</c:v>
                </c:pt>
                <c:pt idx="96">
                  <c:v>1989</c:v>
                </c:pt>
                <c:pt idx="97">
                  <c:v>321</c:v>
                </c:pt>
                <c:pt idx="98">
                  <c:v>742.5</c:v>
                </c:pt>
                <c:pt idx="99">
                  <c:v>1295</c:v>
                </c:pt>
                <c:pt idx="100">
                  <c:v>214</c:v>
                </c:pt>
                <c:pt idx="101">
                  <c:v>2145</c:v>
                </c:pt>
                <c:pt idx="102">
                  <c:v>2852</c:v>
                </c:pt>
                <c:pt idx="103">
                  <c:v>1142</c:v>
                </c:pt>
                <c:pt idx="104">
                  <c:v>1566</c:v>
                </c:pt>
                <c:pt idx="105">
                  <c:v>690</c:v>
                </c:pt>
                <c:pt idx="106">
                  <c:v>1660</c:v>
                </c:pt>
                <c:pt idx="107">
                  <c:v>2363</c:v>
                </c:pt>
                <c:pt idx="108">
                  <c:v>918</c:v>
                </c:pt>
                <c:pt idx="109">
                  <c:v>1728</c:v>
                </c:pt>
                <c:pt idx="110">
                  <c:v>1142</c:v>
                </c:pt>
                <c:pt idx="111">
                  <c:v>662</c:v>
                </c:pt>
                <c:pt idx="112">
                  <c:v>1295</c:v>
                </c:pt>
                <c:pt idx="113">
                  <c:v>809</c:v>
                </c:pt>
                <c:pt idx="114">
                  <c:v>2145</c:v>
                </c:pt>
                <c:pt idx="115">
                  <c:v>1785</c:v>
                </c:pt>
                <c:pt idx="116">
                  <c:v>1916</c:v>
                </c:pt>
                <c:pt idx="117">
                  <c:v>2852</c:v>
                </c:pt>
                <c:pt idx="118">
                  <c:v>2729</c:v>
                </c:pt>
                <c:pt idx="119">
                  <c:v>1925</c:v>
                </c:pt>
                <c:pt idx="120">
                  <c:v>2013</c:v>
                </c:pt>
                <c:pt idx="121">
                  <c:v>1055</c:v>
                </c:pt>
                <c:pt idx="122">
                  <c:v>1084</c:v>
                </c:pt>
                <c:pt idx="123">
                  <c:v>1566</c:v>
                </c:pt>
                <c:pt idx="124">
                  <c:v>2966</c:v>
                </c:pt>
                <c:pt idx="125">
                  <c:v>2877</c:v>
                </c:pt>
                <c:pt idx="126">
                  <c:v>809</c:v>
                </c:pt>
                <c:pt idx="127">
                  <c:v>2145</c:v>
                </c:pt>
                <c:pt idx="128">
                  <c:v>1055</c:v>
                </c:pt>
                <c:pt idx="129">
                  <c:v>544</c:v>
                </c:pt>
                <c:pt idx="130">
                  <c:v>1084</c:v>
                </c:pt>
                <c:pt idx="131">
                  <c:v>662</c:v>
                </c:pt>
                <c:pt idx="132">
                  <c:v>214</c:v>
                </c:pt>
                <c:pt idx="133">
                  <c:v>2877</c:v>
                </c:pt>
                <c:pt idx="134">
                  <c:v>2729</c:v>
                </c:pt>
                <c:pt idx="135">
                  <c:v>266</c:v>
                </c:pt>
                <c:pt idx="136">
                  <c:v>1940</c:v>
                </c:pt>
                <c:pt idx="137">
                  <c:v>259</c:v>
                </c:pt>
                <c:pt idx="138">
                  <c:v>1101</c:v>
                </c:pt>
                <c:pt idx="139">
                  <c:v>2276</c:v>
                </c:pt>
                <c:pt idx="140">
                  <c:v>2966</c:v>
                </c:pt>
                <c:pt idx="141">
                  <c:v>1236</c:v>
                </c:pt>
                <c:pt idx="142">
                  <c:v>941</c:v>
                </c:pt>
                <c:pt idx="143">
                  <c:v>1916</c:v>
                </c:pt>
                <c:pt idx="144">
                  <c:v>4243.5</c:v>
                </c:pt>
                <c:pt idx="145">
                  <c:v>2580</c:v>
                </c:pt>
                <c:pt idx="146">
                  <c:v>689</c:v>
                </c:pt>
                <c:pt idx="147">
                  <c:v>1947</c:v>
                </c:pt>
                <c:pt idx="148">
                  <c:v>908</c:v>
                </c:pt>
                <c:pt idx="149">
                  <c:v>1958</c:v>
                </c:pt>
                <c:pt idx="150">
                  <c:v>1901</c:v>
                </c:pt>
                <c:pt idx="151">
                  <c:v>544</c:v>
                </c:pt>
                <c:pt idx="152">
                  <c:v>1797</c:v>
                </c:pt>
                <c:pt idx="153">
                  <c:v>1287</c:v>
                </c:pt>
                <c:pt idx="154">
                  <c:v>1706</c:v>
                </c:pt>
                <c:pt idx="155">
                  <c:v>2434.5</c:v>
                </c:pt>
                <c:pt idx="156">
                  <c:v>1774</c:v>
                </c:pt>
                <c:pt idx="157">
                  <c:v>1901</c:v>
                </c:pt>
                <c:pt idx="158">
                  <c:v>689</c:v>
                </c:pt>
                <c:pt idx="159">
                  <c:v>1570</c:v>
                </c:pt>
                <c:pt idx="160">
                  <c:v>1369.5</c:v>
                </c:pt>
                <c:pt idx="161">
                  <c:v>2009</c:v>
                </c:pt>
                <c:pt idx="162">
                  <c:v>1945</c:v>
                </c:pt>
                <c:pt idx="163">
                  <c:v>1287</c:v>
                </c:pt>
                <c:pt idx="164">
                  <c:v>1706</c:v>
                </c:pt>
                <c:pt idx="165">
                  <c:v>2009</c:v>
                </c:pt>
                <c:pt idx="166">
                  <c:v>2844</c:v>
                </c:pt>
                <c:pt idx="167">
                  <c:v>1916</c:v>
                </c:pt>
                <c:pt idx="168">
                  <c:v>1570</c:v>
                </c:pt>
                <c:pt idx="169">
                  <c:v>1874</c:v>
                </c:pt>
                <c:pt idx="170">
                  <c:v>1642</c:v>
                </c:pt>
                <c:pt idx="171">
                  <c:v>1945</c:v>
                </c:pt>
                <c:pt idx="172">
                  <c:v>831</c:v>
                </c:pt>
                <c:pt idx="173">
                  <c:v>1760</c:v>
                </c:pt>
                <c:pt idx="174">
                  <c:v>3850.5</c:v>
                </c:pt>
                <c:pt idx="175">
                  <c:v>2479</c:v>
                </c:pt>
                <c:pt idx="176">
                  <c:v>2031</c:v>
                </c:pt>
                <c:pt idx="177">
                  <c:v>2031</c:v>
                </c:pt>
                <c:pt idx="178">
                  <c:v>2261</c:v>
                </c:pt>
                <c:pt idx="179">
                  <c:v>736</c:v>
                </c:pt>
                <c:pt idx="180">
                  <c:v>2851</c:v>
                </c:pt>
                <c:pt idx="181">
                  <c:v>2021</c:v>
                </c:pt>
                <c:pt idx="182">
                  <c:v>274</c:v>
                </c:pt>
                <c:pt idx="183">
                  <c:v>1967</c:v>
                </c:pt>
                <c:pt idx="184">
                  <c:v>1859</c:v>
                </c:pt>
                <c:pt idx="185">
                  <c:v>2851</c:v>
                </c:pt>
                <c:pt idx="186">
                  <c:v>2021</c:v>
                </c:pt>
                <c:pt idx="187">
                  <c:v>1138</c:v>
                </c:pt>
                <c:pt idx="188">
                  <c:v>4251</c:v>
                </c:pt>
                <c:pt idx="189">
                  <c:v>795</c:v>
                </c:pt>
                <c:pt idx="190">
                  <c:v>1414.5</c:v>
                </c:pt>
                <c:pt idx="191">
                  <c:v>2918</c:v>
                </c:pt>
                <c:pt idx="192">
                  <c:v>3450</c:v>
                </c:pt>
                <c:pt idx="193">
                  <c:v>2988</c:v>
                </c:pt>
                <c:pt idx="194">
                  <c:v>218</c:v>
                </c:pt>
                <c:pt idx="195">
                  <c:v>2074</c:v>
                </c:pt>
                <c:pt idx="196">
                  <c:v>1056</c:v>
                </c:pt>
                <c:pt idx="197">
                  <c:v>671</c:v>
                </c:pt>
                <c:pt idx="198">
                  <c:v>1514</c:v>
                </c:pt>
                <c:pt idx="199">
                  <c:v>274</c:v>
                </c:pt>
                <c:pt idx="200">
                  <c:v>1138</c:v>
                </c:pt>
                <c:pt idx="201">
                  <c:v>1465</c:v>
                </c:pt>
                <c:pt idx="202">
                  <c:v>2646</c:v>
                </c:pt>
                <c:pt idx="203">
                  <c:v>2177</c:v>
                </c:pt>
                <c:pt idx="204">
                  <c:v>866</c:v>
                </c:pt>
                <c:pt idx="205">
                  <c:v>349</c:v>
                </c:pt>
                <c:pt idx="206">
                  <c:v>2177</c:v>
                </c:pt>
                <c:pt idx="207">
                  <c:v>1514</c:v>
                </c:pt>
                <c:pt idx="208">
                  <c:v>1865</c:v>
                </c:pt>
                <c:pt idx="209">
                  <c:v>1074</c:v>
                </c:pt>
                <c:pt idx="210">
                  <c:v>1907</c:v>
                </c:pt>
                <c:pt idx="211">
                  <c:v>671</c:v>
                </c:pt>
                <c:pt idx="212">
                  <c:v>1778</c:v>
                </c:pt>
                <c:pt idx="213">
                  <c:v>1159</c:v>
                </c:pt>
                <c:pt idx="214">
                  <c:v>1372</c:v>
                </c:pt>
                <c:pt idx="215">
                  <c:v>2349</c:v>
                </c:pt>
                <c:pt idx="216">
                  <c:v>2689</c:v>
                </c:pt>
                <c:pt idx="217">
                  <c:v>2431</c:v>
                </c:pt>
                <c:pt idx="218">
                  <c:v>2431</c:v>
                </c:pt>
                <c:pt idx="219">
                  <c:v>2689</c:v>
                </c:pt>
                <c:pt idx="220">
                  <c:v>1683</c:v>
                </c:pt>
                <c:pt idx="221">
                  <c:v>1123</c:v>
                </c:pt>
                <c:pt idx="222">
                  <c:v>1159</c:v>
                </c:pt>
                <c:pt idx="223">
                  <c:v>1865</c:v>
                </c:pt>
                <c:pt idx="224">
                  <c:v>1116</c:v>
                </c:pt>
                <c:pt idx="225">
                  <c:v>1563</c:v>
                </c:pt>
                <c:pt idx="226">
                  <c:v>991</c:v>
                </c:pt>
                <c:pt idx="227">
                  <c:v>1016</c:v>
                </c:pt>
                <c:pt idx="228">
                  <c:v>2791</c:v>
                </c:pt>
                <c:pt idx="229">
                  <c:v>570</c:v>
                </c:pt>
                <c:pt idx="230">
                  <c:v>2487</c:v>
                </c:pt>
                <c:pt idx="231">
                  <c:v>1384.5</c:v>
                </c:pt>
                <c:pt idx="232">
                  <c:v>3627</c:v>
                </c:pt>
                <c:pt idx="233">
                  <c:v>720</c:v>
                </c:pt>
                <c:pt idx="234">
                  <c:v>2342</c:v>
                </c:pt>
                <c:pt idx="235">
                  <c:v>1100</c:v>
                </c:pt>
                <c:pt idx="236">
                  <c:v>1303</c:v>
                </c:pt>
                <c:pt idx="237">
                  <c:v>2992</c:v>
                </c:pt>
                <c:pt idx="238">
                  <c:v>2385</c:v>
                </c:pt>
                <c:pt idx="239">
                  <c:v>1607</c:v>
                </c:pt>
                <c:pt idx="240">
                  <c:v>2327</c:v>
                </c:pt>
                <c:pt idx="241">
                  <c:v>991</c:v>
                </c:pt>
                <c:pt idx="242">
                  <c:v>602</c:v>
                </c:pt>
                <c:pt idx="243">
                  <c:v>2620</c:v>
                </c:pt>
                <c:pt idx="244">
                  <c:v>1228</c:v>
                </c:pt>
                <c:pt idx="245">
                  <c:v>1389</c:v>
                </c:pt>
                <c:pt idx="246">
                  <c:v>861</c:v>
                </c:pt>
                <c:pt idx="247">
                  <c:v>704</c:v>
                </c:pt>
                <c:pt idx="248">
                  <c:v>1802</c:v>
                </c:pt>
                <c:pt idx="249">
                  <c:v>2663</c:v>
                </c:pt>
                <c:pt idx="250">
                  <c:v>2136</c:v>
                </c:pt>
                <c:pt idx="251">
                  <c:v>2116</c:v>
                </c:pt>
                <c:pt idx="252">
                  <c:v>555</c:v>
                </c:pt>
                <c:pt idx="253">
                  <c:v>2861</c:v>
                </c:pt>
                <c:pt idx="254">
                  <c:v>807</c:v>
                </c:pt>
                <c:pt idx="255">
                  <c:v>602</c:v>
                </c:pt>
                <c:pt idx="256">
                  <c:v>2832</c:v>
                </c:pt>
                <c:pt idx="257">
                  <c:v>1579</c:v>
                </c:pt>
                <c:pt idx="258">
                  <c:v>861</c:v>
                </c:pt>
                <c:pt idx="259">
                  <c:v>704</c:v>
                </c:pt>
                <c:pt idx="260">
                  <c:v>1033</c:v>
                </c:pt>
                <c:pt idx="261">
                  <c:v>1250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570</c:v>
                </c:pt>
                <c:pt idx="267">
                  <c:v>2487</c:v>
                </c:pt>
                <c:pt idx="268">
                  <c:v>1350</c:v>
                </c:pt>
                <c:pt idx="269">
                  <c:v>552</c:v>
                </c:pt>
                <c:pt idx="270">
                  <c:v>1228</c:v>
                </c:pt>
                <c:pt idx="271">
                  <c:v>1250</c:v>
                </c:pt>
                <c:pt idx="272">
                  <c:v>3801</c:v>
                </c:pt>
                <c:pt idx="273">
                  <c:v>1117.5</c:v>
                </c:pt>
                <c:pt idx="274">
                  <c:v>2844</c:v>
                </c:pt>
                <c:pt idx="275">
                  <c:v>562</c:v>
                </c:pt>
                <c:pt idx="276">
                  <c:v>2299</c:v>
                </c:pt>
                <c:pt idx="277">
                  <c:v>2030</c:v>
                </c:pt>
                <c:pt idx="278">
                  <c:v>263</c:v>
                </c:pt>
                <c:pt idx="279">
                  <c:v>887</c:v>
                </c:pt>
                <c:pt idx="280">
                  <c:v>980</c:v>
                </c:pt>
                <c:pt idx="281">
                  <c:v>1460</c:v>
                </c:pt>
                <c:pt idx="282">
                  <c:v>1403</c:v>
                </c:pt>
                <c:pt idx="283">
                  <c:v>2723</c:v>
                </c:pt>
                <c:pt idx="284">
                  <c:v>1496</c:v>
                </c:pt>
                <c:pt idx="285">
                  <c:v>2299</c:v>
                </c:pt>
                <c:pt idx="286">
                  <c:v>727</c:v>
                </c:pt>
                <c:pt idx="287">
                  <c:v>952</c:v>
                </c:pt>
                <c:pt idx="288">
                  <c:v>2755</c:v>
                </c:pt>
                <c:pt idx="289">
                  <c:v>1530</c:v>
                </c:pt>
                <c:pt idx="290">
                  <c:v>1496</c:v>
                </c:pt>
                <c:pt idx="291">
                  <c:v>1498</c:v>
                </c:pt>
                <c:pt idx="292">
                  <c:v>1221</c:v>
                </c:pt>
                <c:pt idx="293">
                  <c:v>2076</c:v>
                </c:pt>
                <c:pt idx="294">
                  <c:v>2844</c:v>
                </c:pt>
                <c:pt idx="295">
                  <c:v>1498</c:v>
                </c:pt>
                <c:pt idx="296">
                  <c:v>1221</c:v>
                </c:pt>
                <c:pt idx="297">
                  <c:v>1123</c:v>
                </c:pt>
                <c:pt idx="298">
                  <c:v>2436</c:v>
                </c:pt>
                <c:pt idx="299">
                  <c:v>1987.5</c:v>
                </c:pt>
                <c:pt idx="300">
                  <c:v>1679</c:v>
                </c:pt>
                <c:pt idx="301">
                  <c:v>727</c:v>
                </c:pt>
                <c:pt idx="302">
                  <c:v>1403</c:v>
                </c:pt>
                <c:pt idx="303">
                  <c:v>2076</c:v>
                </c:pt>
                <c:pt idx="304">
                  <c:v>1757</c:v>
                </c:pt>
                <c:pt idx="305">
                  <c:v>2198</c:v>
                </c:pt>
                <c:pt idx="306">
                  <c:v>1743</c:v>
                </c:pt>
                <c:pt idx="307">
                  <c:v>1153</c:v>
                </c:pt>
                <c:pt idx="308">
                  <c:v>1757</c:v>
                </c:pt>
                <c:pt idx="309">
                  <c:v>1001</c:v>
                </c:pt>
                <c:pt idx="310">
                  <c:v>1333</c:v>
                </c:pt>
                <c:pt idx="311">
                  <c:v>1153</c:v>
                </c:pt>
                <c:pt idx="312">
                  <c:v>727</c:v>
                </c:pt>
                <c:pt idx="313">
                  <c:v>1884</c:v>
                </c:pt>
                <c:pt idx="314">
                  <c:v>1834</c:v>
                </c:pt>
                <c:pt idx="315">
                  <c:v>2340</c:v>
                </c:pt>
                <c:pt idx="316">
                  <c:v>2342</c:v>
                </c:pt>
                <c:pt idx="317">
                  <c:v>1031</c:v>
                </c:pt>
                <c:pt idx="318">
                  <c:v>1262</c:v>
                </c:pt>
                <c:pt idx="319">
                  <c:v>1135</c:v>
                </c:pt>
                <c:pt idx="320">
                  <c:v>547</c:v>
                </c:pt>
                <c:pt idx="321">
                  <c:v>1582</c:v>
                </c:pt>
                <c:pt idx="322">
                  <c:v>1738.5</c:v>
                </c:pt>
                <c:pt idx="323">
                  <c:v>2215</c:v>
                </c:pt>
                <c:pt idx="324">
                  <c:v>1582</c:v>
                </c:pt>
                <c:pt idx="325">
                  <c:v>1135</c:v>
                </c:pt>
                <c:pt idx="326">
                  <c:v>1761</c:v>
                </c:pt>
                <c:pt idx="327">
                  <c:v>448</c:v>
                </c:pt>
                <c:pt idx="328">
                  <c:v>2181</c:v>
                </c:pt>
                <c:pt idx="329">
                  <c:v>1976</c:v>
                </c:pt>
                <c:pt idx="330">
                  <c:v>2181</c:v>
                </c:pt>
                <c:pt idx="331">
                  <c:v>2500</c:v>
                </c:pt>
                <c:pt idx="332">
                  <c:v>1702</c:v>
                </c:pt>
                <c:pt idx="333">
                  <c:v>448</c:v>
                </c:pt>
                <c:pt idx="334">
                  <c:v>3513</c:v>
                </c:pt>
                <c:pt idx="335">
                  <c:v>2101</c:v>
                </c:pt>
                <c:pt idx="336">
                  <c:v>2931</c:v>
                </c:pt>
                <c:pt idx="337">
                  <c:v>1535</c:v>
                </c:pt>
                <c:pt idx="338">
                  <c:v>1123</c:v>
                </c:pt>
                <c:pt idx="339">
                  <c:v>1404</c:v>
                </c:pt>
                <c:pt idx="340">
                  <c:v>2763</c:v>
                </c:pt>
                <c:pt idx="341">
                  <c:v>2125</c:v>
                </c:pt>
                <c:pt idx="342">
                  <c:v>1659</c:v>
                </c:pt>
                <c:pt idx="343">
                  <c:v>609</c:v>
                </c:pt>
                <c:pt idx="344">
                  <c:v>2087</c:v>
                </c:pt>
                <c:pt idx="345">
                  <c:v>1976</c:v>
                </c:pt>
                <c:pt idx="346">
                  <c:v>1421</c:v>
                </c:pt>
                <c:pt idx="347">
                  <c:v>1372</c:v>
                </c:pt>
                <c:pt idx="348">
                  <c:v>588</c:v>
                </c:pt>
                <c:pt idx="349">
                  <c:v>3244.5</c:v>
                </c:pt>
                <c:pt idx="350">
                  <c:v>959</c:v>
                </c:pt>
                <c:pt idx="351">
                  <c:v>2747</c:v>
                </c:pt>
                <c:pt idx="352">
                  <c:v>1645</c:v>
                </c:pt>
                <c:pt idx="353">
                  <c:v>2876</c:v>
                </c:pt>
                <c:pt idx="354">
                  <c:v>994</c:v>
                </c:pt>
                <c:pt idx="355">
                  <c:v>1118</c:v>
                </c:pt>
                <c:pt idx="356">
                  <c:v>1372</c:v>
                </c:pt>
                <c:pt idx="357">
                  <c:v>488</c:v>
                </c:pt>
                <c:pt idx="358">
                  <c:v>1282</c:v>
                </c:pt>
                <c:pt idx="359">
                  <c:v>257</c:v>
                </c:pt>
                <c:pt idx="360">
                  <c:v>1282</c:v>
                </c:pt>
                <c:pt idx="361">
                  <c:v>1540</c:v>
                </c:pt>
                <c:pt idx="362">
                  <c:v>490</c:v>
                </c:pt>
                <c:pt idx="363">
                  <c:v>1362</c:v>
                </c:pt>
                <c:pt idx="364">
                  <c:v>2501</c:v>
                </c:pt>
                <c:pt idx="365">
                  <c:v>708</c:v>
                </c:pt>
                <c:pt idx="366">
                  <c:v>645</c:v>
                </c:pt>
                <c:pt idx="367">
                  <c:v>1562</c:v>
                </c:pt>
                <c:pt idx="368">
                  <c:v>1283</c:v>
                </c:pt>
                <c:pt idx="369">
                  <c:v>711</c:v>
                </c:pt>
                <c:pt idx="370">
                  <c:v>1114</c:v>
                </c:pt>
                <c:pt idx="371">
                  <c:v>1259</c:v>
                </c:pt>
                <c:pt idx="372">
                  <c:v>1095</c:v>
                </c:pt>
                <c:pt idx="373">
                  <c:v>1366</c:v>
                </c:pt>
                <c:pt idx="374">
                  <c:v>2460</c:v>
                </c:pt>
                <c:pt idx="375">
                  <c:v>678</c:v>
                </c:pt>
                <c:pt idx="376">
                  <c:v>1598</c:v>
                </c:pt>
                <c:pt idx="377">
                  <c:v>2409</c:v>
                </c:pt>
                <c:pt idx="378">
                  <c:v>1934</c:v>
                </c:pt>
                <c:pt idx="379">
                  <c:v>2993</c:v>
                </c:pt>
                <c:pt idx="380">
                  <c:v>2146</c:v>
                </c:pt>
                <c:pt idx="381">
                  <c:v>1946</c:v>
                </c:pt>
                <c:pt idx="382">
                  <c:v>1362</c:v>
                </c:pt>
                <c:pt idx="383">
                  <c:v>598</c:v>
                </c:pt>
                <c:pt idx="384">
                  <c:v>2907</c:v>
                </c:pt>
                <c:pt idx="385">
                  <c:v>2338</c:v>
                </c:pt>
                <c:pt idx="386">
                  <c:v>386</c:v>
                </c:pt>
                <c:pt idx="387">
                  <c:v>635</c:v>
                </c:pt>
                <c:pt idx="388">
                  <c:v>574.5</c:v>
                </c:pt>
                <c:pt idx="389">
                  <c:v>2338</c:v>
                </c:pt>
                <c:pt idx="390">
                  <c:v>381</c:v>
                </c:pt>
                <c:pt idx="391">
                  <c:v>422</c:v>
                </c:pt>
                <c:pt idx="392">
                  <c:v>2134</c:v>
                </c:pt>
                <c:pt idx="393">
                  <c:v>808</c:v>
                </c:pt>
                <c:pt idx="394">
                  <c:v>708</c:v>
                </c:pt>
                <c:pt idx="395">
                  <c:v>2907</c:v>
                </c:pt>
                <c:pt idx="396">
                  <c:v>1366</c:v>
                </c:pt>
                <c:pt idx="397">
                  <c:v>2460</c:v>
                </c:pt>
                <c:pt idx="398">
                  <c:v>1520</c:v>
                </c:pt>
                <c:pt idx="399">
                  <c:v>711</c:v>
                </c:pt>
                <c:pt idx="400">
                  <c:v>1375</c:v>
                </c:pt>
                <c:pt idx="401">
                  <c:v>635</c:v>
                </c:pt>
                <c:pt idx="402">
                  <c:v>436.5</c:v>
                </c:pt>
                <c:pt idx="403">
                  <c:v>1094</c:v>
                </c:pt>
                <c:pt idx="404">
                  <c:v>367</c:v>
                </c:pt>
                <c:pt idx="405">
                  <c:v>3802.5</c:v>
                </c:pt>
                <c:pt idx="406">
                  <c:v>1666</c:v>
                </c:pt>
                <c:pt idx="407">
                  <c:v>322</c:v>
                </c:pt>
                <c:pt idx="408">
                  <c:v>2321</c:v>
                </c:pt>
                <c:pt idx="409">
                  <c:v>1857</c:v>
                </c:pt>
                <c:pt idx="410">
                  <c:v>1611</c:v>
                </c:pt>
                <c:pt idx="411">
                  <c:v>2797</c:v>
                </c:pt>
                <c:pt idx="412">
                  <c:v>334</c:v>
                </c:pt>
                <c:pt idx="413">
                  <c:v>2565</c:v>
                </c:pt>
                <c:pt idx="414">
                  <c:v>2417</c:v>
                </c:pt>
                <c:pt idx="415">
                  <c:v>3675</c:v>
                </c:pt>
                <c:pt idx="416">
                  <c:v>1094</c:v>
                </c:pt>
                <c:pt idx="417">
                  <c:v>1227</c:v>
                </c:pt>
                <c:pt idx="418">
                  <c:v>367</c:v>
                </c:pt>
                <c:pt idx="419">
                  <c:v>1324</c:v>
                </c:pt>
                <c:pt idx="420">
                  <c:v>1775</c:v>
                </c:pt>
                <c:pt idx="421">
                  <c:v>2797</c:v>
                </c:pt>
                <c:pt idx="422">
                  <c:v>245</c:v>
                </c:pt>
                <c:pt idx="423">
                  <c:v>3793.5</c:v>
                </c:pt>
                <c:pt idx="424">
                  <c:v>1307</c:v>
                </c:pt>
                <c:pt idx="425">
                  <c:v>567</c:v>
                </c:pt>
                <c:pt idx="426">
                  <c:v>2110</c:v>
                </c:pt>
                <c:pt idx="427">
                  <c:v>1269</c:v>
                </c:pt>
                <c:pt idx="428">
                  <c:v>1956</c:v>
                </c:pt>
                <c:pt idx="429">
                  <c:v>2659</c:v>
                </c:pt>
                <c:pt idx="430">
                  <c:v>1351.5</c:v>
                </c:pt>
                <c:pt idx="431">
                  <c:v>880</c:v>
                </c:pt>
                <c:pt idx="432">
                  <c:v>1867</c:v>
                </c:pt>
                <c:pt idx="433">
                  <c:v>2234</c:v>
                </c:pt>
                <c:pt idx="434">
                  <c:v>1227</c:v>
                </c:pt>
                <c:pt idx="435">
                  <c:v>877</c:v>
                </c:pt>
                <c:pt idx="436">
                  <c:v>2071</c:v>
                </c:pt>
                <c:pt idx="437">
                  <c:v>1269</c:v>
                </c:pt>
                <c:pt idx="438">
                  <c:v>970</c:v>
                </c:pt>
                <c:pt idx="439">
                  <c:v>1694</c:v>
                </c:pt>
                <c:pt idx="440">
                  <c:v>663</c:v>
                </c:pt>
                <c:pt idx="441">
                  <c:v>819</c:v>
                </c:pt>
                <c:pt idx="442">
                  <c:v>1580</c:v>
                </c:pt>
                <c:pt idx="443">
                  <c:v>521</c:v>
                </c:pt>
                <c:pt idx="444">
                  <c:v>973</c:v>
                </c:pt>
                <c:pt idx="445">
                  <c:v>1038</c:v>
                </c:pt>
                <c:pt idx="446">
                  <c:v>360</c:v>
                </c:pt>
                <c:pt idx="447">
                  <c:v>1967</c:v>
                </c:pt>
                <c:pt idx="448">
                  <c:v>2628</c:v>
                </c:pt>
                <c:pt idx="449">
                  <c:v>360</c:v>
                </c:pt>
                <c:pt idx="450">
                  <c:v>2682</c:v>
                </c:pt>
                <c:pt idx="451">
                  <c:v>521</c:v>
                </c:pt>
                <c:pt idx="452">
                  <c:v>1038</c:v>
                </c:pt>
                <c:pt idx="453">
                  <c:v>1630.5</c:v>
                </c:pt>
                <c:pt idx="454">
                  <c:v>306</c:v>
                </c:pt>
                <c:pt idx="455">
                  <c:v>386</c:v>
                </c:pt>
                <c:pt idx="456">
                  <c:v>2328</c:v>
                </c:pt>
                <c:pt idx="457">
                  <c:v>386</c:v>
                </c:pt>
                <c:pt idx="458">
                  <c:v>3445.5</c:v>
                </c:pt>
                <c:pt idx="459">
                  <c:v>1482</c:v>
                </c:pt>
                <c:pt idx="460">
                  <c:v>2313</c:v>
                </c:pt>
                <c:pt idx="461">
                  <c:v>1804</c:v>
                </c:pt>
                <c:pt idx="462">
                  <c:v>2072</c:v>
                </c:pt>
                <c:pt idx="463">
                  <c:v>1954</c:v>
                </c:pt>
                <c:pt idx="464">
                  <c:v>591</c:v>
                </c:pt>
                <c:pt idx="465">
                  <c:v>2167</c:v>
                </c:pt>
                <c:pt idx="466">
                  <c:v>241</c:v>
                </c:pt>
                <c:pt idx="467">
                  <c:v>681</c:v>
                </c:pt>
                <c:pt idx="468">
                  <c:v>510</c:v>
                </c:pt>
                <c:pt idx="469">
                  <c:v>790</c:v>
                </c:pt>
                <c:pt idx="470">
                  <c:v>639</c:v>
                </c:pt>
                <c:pt idx="471">
                  <c:v>1596</c:v>
                </c:pt>
                <c:pt idx="472">
                  <c:v>2294</c:v>
                </c:pt>
                <c:pt idx="473">
                  <c:v>241</c:v>
                </c:pt>
                <c:pt idx="474">
                  <c:v>2665</c:v>
                </c:pt>
                <c:pt idx="475">
                  <c:v>1916</c:v>
                </c:pt>
                <c:pt idx="476">
                  <c:v>853</c:v>
                </c:pt>
                <c:pt idx="477">
                  <c:v>341</c:v>
                </c:pt>
                <c:pt idx="478">
                  <c:v>641</c:v>
                </c:pt>
                <c:pt idx="479">
                  <c:v>2807</c:v>
                </c:pt>
                <c:pt idx="480">
                  <c:v>432</c:v>
                </c:pt>
                <c:pt idx="481">
                  <c:v>2294</c:v>
                </c:pt>
                <c:pt idx="482">
                  <c:v>2167</c:v>
                </c:pt>
                <c:pt idx="483">
                  <c:v>2529</c:v>
                </c:pt>
                <c:pt idx="484">
                  <c:v>1870</c:v>
                </c:pt>
                <c:pt idx="485">
                  <c:v>579</c:v>
                </c:pt>
                <c:pt idx="486">
                  <c:v>2240</c:v>
                </c:pt>
                <c:pt idx="487">
                  <c:v>2993</c:v>
                </c:pt>
                <c:pt idx="488">
                  <c:v>3520.5</c:v>
                </c:pt>
                <c:pt idx="489">
                  <c:v>2039</c:v>
                </c:pt>
                <c:pt idx="490">
                  <c:v>2574</c:v>
                </c:pt>
                <c:pt idx="491">
                  <c:v>707</c:v>
                </c:pt>
                <c:pt idx="492">
                  <c:v>2072</c:v>
                </c:pt>
                <c:pt idx="493">
                  <c:v>853</c:v>
                </c:pt>
                <c:pt idx="494">
                  <c:v>1198</c:v>
                </c:pt>
                <c:pt idx="495">
                  <c:v>2532</c:v>
                </c:pt>
                <c:pt idx="496">
                  <c:v>1198</c:v>
                </c:pt>
                <c:pt idx="497">
                  <c:v>384</c:v>
                </c:pt>
                <c:pt idx="498">
                  <c:v>472</c:v>
                </c:pt>
                <c:pt idx="499">
                  <c:v>1579</c:v>
                </c:pt>
                <c:pt idx="500">
                  <c:v>1005</c:v>
                </c:pt>
                <c:pt idx="501">
                  <c:v>3199.5</c:v>
                </c:pt>
                <c:pt idx="502">
                  <c:v>472</c:v>
                </c:pt>
                <c:pt idx="503">
                  <c:v>1937</c:v>
                </c:pt>
                <c:pt idx="504">
                  <c:v>792</c:v>
                </c:pt>
                <c:pt idx="505">
                  <c:v>2811</c:v>
                </c:pt>
                <c:pt idx="506">
                  <c:v>2441</c:v>
                </c:pt>
                <c:pt idx="507">
                  <c:v>1560</c:v>
                </c:pt>
                <c:pt idx="508">
                  <c:v>2706</c:v>
                </c:pt>
                <c:pt idx="509">
                  <c:v>766</c:v>
                </c:pt>
                <c:pt idx="510">
                  <c:v>2992</c:v>
                </c:pt>
                <c:pt idx="511">
                  <c:v>2157</c:v>
                </c:pt>
                <c:pt idx="512">
                  <c:v>873</c:v>
                </c:pt>
                <c:pt idx="513">
                  <c:v>1122</c:v>
                </c:pt>
                <c:pt idx="514">
                  <c:v>2104.5</c:v>
                </c:pt>
                <c:pt idx="515">
                  <c:v>4026</c:v>
                </c:pt>
                <c:pt idx="516">
                  <c:v>2425.5</c:v>
                </c:pt>
                <c:pt idx="517">
                  <c:v>2394</c:v>
                </c:pt>
                <c:pt idx="518">
                  <c:v>1984</c:v>
                </c:pt>
                <c:pt idx="519">
                  <c:v>2441</c:v>
                </c:pt>
                <c:pt idx="520">
                  <c:v>2992</c:v>
                </c:pt>
                <c:pt idx="521">
                  <c:v>1366</c:v>
                </c:pt>
                <c:pt idx="522">
                  <c:v>2805</c:v>
                </c:pt>
                <c:pt idx="523">
                  <c:v>655</c:v>
                </c:pt>
                <c:pt idx="524">
                  <c:v>344</c:v>
                </c:pt>
                <c:pt idx="525">
                  <c:v>1808</c:v>
                </c:pt>
                <c:pt idx="526">
                  <c:v>1734</c:v>
                </c:pt>
                <c:pt idx="527">
                  <c:v>554</c:v>
                </c:pt>
                <c:pt idx="528">
                  <c:v>2935</c:v>
                </c:pt>
                <c:pt idx="529">
                  <c:v>3165</c:v>
                </c:pt>
                <c:pt idx="530">
                  <c:v>2629</c:v>
                </c:pt>
                <c:pt idx="531">
                  <c:v>1433</c:v>
                </c:pt>
                <c:pt idx="532">
                  <c:v>947</c:v>
                </c:pt>
                <c:pt idx="533">
                  <c:v>344</c:v>
                </c:pt>
                <c:pt idx="534">
                  <c:v>2157</c:v>
                </c:pt>
                <c:pt idx="535">
                  <c:v>380</c:v>
                </c:pt>
                <c:pt idx="536">
                  <c:v>886</c:v>
                </c:pt>
                <c:pt idx="537">
                  <c:v>2416</c:v>
                </c:pt>
                <c:pt idx="538">
                  <c:v>2156</c:v>
                </c:pt>
                <c:pt idx="539">
                  <c:v>2689</c:v>
                </c:pt>
                <c:pt idx="540">
                  <c:v>677</c:v>
                </c:pt>
                <c:pt idx="541">
                  <c:v>1773</c:v>
                </c:pt>
                <c:pt idx="542">
                  <c:v>2420</c:v>
                </c:pt>
                <c:pt idx="543">
                  <c:v>2734</c:v>
                </c:pt>
                <c:pt idx="544">
                  <c:v>1715</c:v>
                </c:pt>
                <c:pt idx="545">
                  <c:v>1186</c:v>
                </c:pt>
                <c:pt idx="546">
                  <c:v>3495</c:v>
                </c:pt>
                <c:pt idx="547">
                  <c:v>886</c:v>
                </c:pt>
                <c:pt idx="548">
                  <c:v>2156</c:v>
                </c:pt>
                <c:pt idx="549">
                  <c:v>905</c:v>
                </c:pt>
                <c:pt idx="550">
                  <c:v>1715</c:v>
                </c:pt>
                <c:pt idx="551">
                  <c:v>1594</c:v>
                </c:pt>
                <c:pt idx="552">
                  <c:v>1359</c:v>
                </c:pt>
                <c:pt idx="553">
                  <c:v>2150</c:v>
                </c:pt>
                <c:pt idx="554">
                  <c:v>1197</c:v>
                </c:pt>
                <c:pt idx="555">
                  <c:v>380</c:v>
                </c:pt>
                <c:pt idx="556">
                  <c:v>1233</c:v>
                </c:pt>
                <c:pt idx="557">
                  <c:v>1395</c:v>
                </c:pt>
                <c:pt idx="558">
                  <c:v>986</c:v>
                </c:pt>
                <c:pt idx="559">
                  <c:v>905</c:v>
                </c:pt>
                <c:pt idx="560">
                  <c:v>2109</c:v>
                </c:pt>
                <c:pt idx="561">
                  <c:v>3874.5</c:v>
                </c:pt>
                <c:pt idx="562">
                  <c:v>623</c:v>
                </c:pt>
                <c:pt idx="563">
                  <c:v>986</c:v>
                </c:pt>
                <c:pt idx="564">
                  <c:v>2387</c:v>
                </c:pt>
                <c:pt idx="565">
                  <c:v>1233</c:v>
                </c:pt>
                <c:pt idx="566">
                  <c:v>270</c:v>
                </c:pt>
                <c:pt idx="567">
                  <c:v>3421.5</c:v>
                </c:pt>
                <c:pt idx="568">
                  <c:v>2734</c:v>
                </c:pt>
                <c:pt idx="569">
                  <c:v>2548</c:v>
                </c:pt>
                <c:pt idx="570">
                  <c:v>2521.5</c:v>
                </c:pt>
                <c:pt idx="571">
                  <c:v>2661</c:v>
                </c:pt>
                <c:pt idx="572">
                  <c:v>1531</c:v>
                </c:pt>
                <c:pt idx="573">
                  <c:v>1491</c:v>
                </c:pt>
                <c:pt idx="574">
                  <c:v>1531</c:v>
                </c:pt>
                <c:pt idx="575">
                  <c:v>2761</c:v>
                </c:pt>
                <c:pt idx="576">
                  <c:v>2567</c:v>
                </c:pt>
                <c:pt idx="577">
                  <c:v>2567</c:v>
                </c:pt>
                <c:pt idx="578">
                  <c:v>923</c:v>
                </c:pt>
                <c:pt idx="579">
                  <c:v>1790</c:v>
                </c:pt>
                <c:pt idx="580">
                  <c:v>442</c:v>
                </c:pt>
                <c:pt idx="581">
                  <c:v>982.5</c:v>
                </c:pt>
                <c:pt idx="582">
                  <c:v>1298</c:v>
                </c:pt>
                <c:pt idx="583">
                  <c:v>604</c:v>
                </c:pt>
                <c:pt idx="584">
                  <c:v>2255</c:v>
                </c:pt>
                <c:pt idx="585">
                  <c:v>1249</c:v>
                </c:pt>
                <c:pt idx="586">
                  <c:v>1438.5</c:v>
                </c:pt>
                <c:pt idx="587">
                  <c:v>807</c:v>
                </c:pt>
                <c:pt idx="588">
                  <c:v>2641</c:v>
                </c:pt>
                <c:pt idx="589">
                  <c:v>2708</c:v>
                </c:pt>
                <c:pt idx="590">
                  <c:v>2632</c:v>
                </c:pt>
                <c:pt idx="591">
                  <c:v>1583</c:v>
                </c:pt>
                <c:pt idx="592">
                  <c:v>571</c:v>
                </c:pt>
                <c:pt idx="593">
                  <c:v>2696</c:v>
                </c:pt>
                <c:pt idx="594">
                  <c:v>1565</c:v>
                </c:pt>
                <c:pt idx="595">
                  <c:v>1249</c:v>
                </c:pt>
                <c:pt idx="596">
                  <c:v>357</c:v>
                </c:pt>
                <c:pt idx="597">
                  <c:v>1013</c:v>
                </c:pt>
                <c:pt idx="598">
                  <c:v>3997.5</c:v>
                </c:pt>
                <c:pt idx="599">
                  <c:v>2632</c:v>
                </c:pt>
                <c:pt idx="600">
                  <c:v>1190</c:v>
                </c:pt>
                <c:pt idx="601">
                  <c:v>604</c:v>
                </c:pt>
                <c:pt idx="602">
                  <c:v>660</c:v>
                </c:pt>
                <c:pt idx="603">
                  <c:v>410</c:v>
                </c:pt>
                <c:pt idx="604">
                  <c:v>2605</c:v>
                </c:pt>
                <c:pt idx="605">
                  <c:v>1013</c:v>
                </c:pt>
                <c:pt idx="606">
                  <c:v>1583</c:v>
                </c:pt>
                <c:pt idx="607">
                  <c:v>1565</c:v>
                </c:pt>
                <c:pt idx="608">
                  <c:v>1659</c:v>
                </c:pt>
                <c:pt idx="609">
                  <c:v>1190</c:v>
                </c:pt>
                <c:pt idx="610">
                  <c:v>410</c:v>
                </c:pt>
                <c:pt idx="611">
                  <c:v>1770</c:v>
                </c:pt>
                <c:pt idx="612">
                  <c:v>2579</c:v>
                </c:pt>
                <c:pt idx="613">
                  <c:v>1743</c:v>
                </c:pt>
                <c:pt idx="614">
                  <c:v>2996</c:v>
                </c:pt>
                <c:pt idx="615">
                  <c:v>280</c:v>
                </c:pt>
                <c:pt idx="616">
                  <c:v>293</c:v>
                </c:pt>
                <c:pt idx="617">
                  <c:v>2996</c:v>
                </c:pt>
                <c:pt idx="618">
                  <c:v>278</c:v>
                </c:pt>
                <c:pt idx="619">
                  <c:v>2428</c:v>
                </c:pt>
                <c:pt idx="620">
                  <c:v>1767</c:v>
                </c:pt>
                <c:pt idx="621">
                  <c:v>1393</c:v>
                </c:pt>
                <c:pt idx="622">
                  <c:v>280</c:v>
                </c:pt>
                <c:pt idx="623">
                  <c:v>1393</c:v>
                </c:pt>
                <c:pt idx="624">
                  <c:v>2015</c:v>
                </c:pt>
                <c:pt idx="625">
                  <c:v>801</c:v>
                </c:pt>
                <c:pt idx="626">
                  <c:v>1023</c:v>
                </c:pt>
                <c:pt idx="627">
                  <c:v>1496</c:v>
                </c:pt>
                <c:pt idx="628">
                  <c:v>1010</c:v>
                </c:pt>
                <c:pt idx="629">
                  <c:v>1513</c:v>
                </c:pt>
                <c:pt idx="630">
                  <c:v>2300</c:v>
                </c:pt>
                <c:pt idx="631">
                  <c:v>2821</c:v>
                </c:pt>
                <c:pt idx="632">
                  <c:v>2227.5</c:v>
                </c:pt>
                <c:pt idx="633">
                  <c:v>1199</c:v>
                </c:pt>
                <c:pt idx="634">
                  <c:v>200</c:v>
                </c:pt>
                <c:pt idx="635">
                  <c:v>388</c:v>
                </c:pt>
                <c:pt idx="636">
                  <c:v>1727</c:v>
                </c:pt>
                <c:pt idx="637">
                  <c:v>2300</c:v>
                </c:pt>
                <c:pt idx="638">
                  <c:v>260</c:v>
                </c:pt>
                <c:pt idx="639">
                  <c:v>2470</c:v>
                </c:pt>
                <c:pt idx="640">
                  <c:v>1743</c:v>
                </c:pt>
                <c:pt idx="641">
                  <c:v>2914</c:v>
                </c:pt>
                <c:pt idx="642">
                  <c:v>1731</c:v>
                </c:pt>
                <c:pt idx="643">
                  <c:v>700</c:v>
                </c:pt>
                <c:pt idx="644">
                  <c:v>2222</c:v>
                </c:pt>
                <c:pt idx="645">
                  <c:v>1177</c:v>
                </c:pt>
                <c:pt idx="646">
                  <c:v>1922</c:v>
                </c:pt>
                <c:pt idx="647">
                  <c:v>1575</c:v>
                </c:pt>
                <c:pt idx="648">
                  <c:v>606</c:v>
                </c:pt>
                <c:pt idx="649">
                  <c:v>2460</c:v>
                </c:pt>
                <c:pt idx="650">
                  <c:v>269</c:v>
                </c:pt>
                <c:pt idx="651">
                  <c:v>2536</c:v>
                </c:pt>
                <c:pt idx="652">
                  <c:v>2903</c:v>
                </c:pt>
                <c:pt idx="653">
                  <c:v>2541</c:v>
                </c:pt>
                <c:pt idx="654">
                  <c:v>269</c:v>
                </c:pt>
                <c:pt idx="655">
                  <c:v>1496</c:v>
                </c:pt>
                <c:pt idx="656">
                  <c:v>1010</c:v>
                </c:pt>
                <c:pt idx="657">
                  <c:v>1281</c:v>
                </c:pt>
                <c:pt idx="658">
                  <c:v>888</c:v>
                </c:pt>
                <c:pt idx="659">
                  <c:v>2844</c:v>
                </c:pt>
                <c:pt idx="660">
                  <c:v>2475</c:v>
                </c:pt>
                <c:pt idx="661">
                  <c:v>1743</c:v>
                </c:pt>
                <c:pt idx="662">
                  <c:v>2914</c:v>
                </c:pt>
                <c:pt idx="663">
                  <c:v>1731</c:v>
                </c:pt>
                <c:pt idx="664">
                  <c:v>1727</c:v>
                </c:pt>
                <c:pt idx="665">
                  <c:v>1870</c:v>
                </c:pt>
                <c:pt idx="666">
                  <c:v>1174</c:v>
                </c:pt>
                <c:pt idx="667">
                  <c:v>2767</c:v>
                </c:pt>
                <c:pt idx="668">
                  <c:v>1085</c:v>
                </c:pt>
                <c:pt idx="669">
                  <c:v>546</c:v>
                </c:pt>
                <c:pt idx="670">
                  <c:v>1158</c:v>
                </c:pt>
                <c:pt idx="671">
                  <c:v>1614</c:v>
                </c:pt>
                <c:pt idx="672">
                  <c:v>2535</c:v>
                </c:pt>
                <c:pt idx="673">
                  <c:v>2851</c:v>
                </c:pt>
                <c:pt idx="674">
                  <c:v>2559</c:v>
                </c:pt>
                <c:pt idx="675">
                  <c:v>267</c:v>
                </c:pt>
                <c:pt idx="676">
                  <c:v>1085</c:v>
                </c:pt>
                <c:pt idx="677">
                  <c:v>1175</c:v>
                </c:pt>
                <c:pt idx="678">
                  <c:v>2007</c:v>
                </c:pt>
                <c:pt idx="679">
                  <c:v>2151</c:v>
                </c:pt>
                <c:pt idx="680">
                  <c:v>914</c:v>
                </c:pt>
                <c:pt idx="681">
                  <c:v>293</c:v>
                </c:pt>
                <c:pt idx="682">
                  <c:v>500</c:v>
                </c:pt>
                <c:pt idx="683">
                  <c:v>2826</c:v>
                </c:pt>
                <c:pt idx="684">
                  <c:v>663</c:v>
                </c:pt>
                <c:pt idx="685">
                  <c:v>2574</c:v>
                </c:pt>
                <c:pt idx="686">
                  <c:v>2438</c:v>
                </c:pt>
                <c:pt idx="687">
                  <c:v>914</c:v>
                </c:pt>
                <c:pt idx="688">
                  <c:v>865.5</c:v>
                </c:pt>
                <c:pt idx="689">
                  <c:v>492</c:v>
                </c:pt>
                <c:pt idx="690">
                  <c:v>267</c:v>
                </c:pt>
                <c:pt idx="691">
                  <c:v>1175</c:v>
                </c:pt>
                <c:pt idx="692">
                  <c:v>2954</c:v>
                </c:pt>
                <c:pt idx="693">
                  <c:v>552</c:v>
                </c:pt>
                <c:pt idx="694">
                  <c:v>293</c:v>
                </c:pt>
                <c:pt idx="695">
                  <c:v>2475</c:v>
                </c:pt>
                <c:pt idx="696">
                  <c:v>546</c:v>
                </c:pt>
                <c:pt idx="697">
                  <c:v>1368</c:v>
                </c:pt>
                <c:pt idx="698">
                  <c:v>723</c:v>
                </c:pt>
                <c:pt idx="69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8-4B94-99B3-50B3A00E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75520"/>
        <c:axId val="634376352"/>
      </c:scatterChart>
      <c:valAx>
        <c:axId val="6343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76352"/>
        <c:crosses val="autoZero"/>
        <c:crossBetween val="midCat"/>
      </c:valAx>
      <c:valAx>
        <c:axId val="6343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013BD9AF-190E-AFA2-9ACD-F07C77249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76200</xdr:rowOff>
    </xdr:from>
    <xdr:to>
      <xdr:col>11</xdr:col>
      <xdr:colOff>276225</xdr:colOff>
      <xdr:row>15</xdr:row>
      <xdr:rowOff>152400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0B5E53D5-4DEC-F867-6E86-79BCC262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7</xdr:row>
      <xdr:rowOff>69850</xdr:rowOff>
    </xdr:from>
    <xdr:to>
      <xdr:col>10</xdr:col>
      <xdr:colOff>69850</xdr:colOff>
      <xdr:row>21</xdr:row>
      <xdr:rowOff>146050</xdr:rowOff>
    </xdr:to>
    <xdr:graphicFrame macro="">
      <xdr:nvGraphicFramePr>
        <xdr:cNvPr id="2" name="Chart 1" descr="Chart type: Scatter. Field: Units Sold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FA3956CC-9B50-A994-C435-DB8423CDE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sola Adekunle" refreshedDate="44836.92353310185" createdVersion="8" refreshedVersion="8" minRefreshableVersion="3" recordCount="700" xr:uid="{EDF9D13C-FEE4-43CC-813D-48278CD64606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s v="January"/>
    <x v="0"/>
  </r>
  <r>
    <s v="Government"/>
    <x v="1"/>
    <x v="0"/>
    <s v="None"/>
    <n v="1321"/>
    <n v="3"/>
    <n v="20"/>
    <n v="26420"/>
    <n v="0"/>
    <n v="26420"/>
    <n v="13210"/>
    <n v="13210"/>
    <x v="0"/>
    <n v="1"/>
    <s v="January"/>
    <x v="0"/>
  </r>
  <r>
    <s v="Midmarket"/>
    <x v="2"/>
    <x v="0"/>
    <s v="None"/>
    <n v="2178"/>
    <n v="3"/>
    <n v="15"/>
    <n v="32670"/>
    <n v="0"/>
    <n v="32670"/>
    <n v="21780"/>
    <n v="10890"/>
    <x v="1"/>
    <n v="6"/>
    <s v="June"/>
    <x v="0"/>
  </r>
  <r>
    <s v="Midmarket"/>
    <x v="1"/>
    <x v="0"/>
    <s v="None"/>
    <n v="888"/>
    <n v="3"/>
    <n v="15"/>
    <n v="13320"/>
    <n v="0"/>
    <n v="13320"/>
    <n v="8880"/>
    <n v="4440"/>
    <x v="1"/>
    <n v="6"/>
    <s v="June"/>
    <x v="0"/>
  </r>
  <r>
    <s v="Midmarket"/>
    <x v="3"/>
    <x v="0"/>
    <s v="None"/>
    <n v="2470"/>
    <n v="3"/>
    <n v="15"/>
    <n v="37050"/>
    <n v="0"/>
    <n v="37050"/>
    <n v="24700"/>
    <n v="12350"/>
    <x v="1"/>
    <n v="6"/>
    <s v="June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s v="Midmarket"/>
    <x v="1"/>
    <x v="1"/>
    <s v="None"/>
    <n v="921"/>
    <n v="5"/>
    <n v="15"/>
    <n v="13815"/>
    <n v="0"/>
    <n v="13815"/>
    <n v="9210"/>
    <n v="4605"/>
    <x v="3"/>
    <n v="3"/>
    <s v="March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s v="June"/>
    <x v="0"/>
  </r>
  <r>
    <s v="Government"/>
    <x v="2"/>
    <x v="1"/>
    <s v="None"/>
    <n v="1899"/>
    <n v="5"/>
    <n v="20"/>
    <n v="37980"/>
    <n v="0"/>
    <n v="37980"/>
    <n v="18990"/>
    <n v="18990"/>
    <x v="1"/>
    <n v="6"/>
    <s v="June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s v="June"/>
    <x v="0"/>
  </r>
  <r>
    <s v="Midmarket"/>
    <x v="3"/>
    <x v="1"/>
    <s v="None"/>
    <n v="2470"/>
    <n v="5"/>
    <n v="15"/>
    <n v="37050"/>
    <n v="0"/>
    <n v="37050"/>
    <n v="24700"/>
    <n v="12350"/>
    <x v="1"/>
    <n v="6"/>
    <s v="June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s v="August"/>
    <x v="0"/>
  </r>
  <r>
    <s v="Government"/>
    <x v="1"/>
    <x v="1"/>
    <s v="None"/>
    <n v="2146"/>
    <n v="5"/>
    <n v="7"/>
    <n v="15022"/>
    <n v="0"/>
    <n v="15022"/>
    <n v="10730"/>
    <n v="4292"/>
    <x v="6"/>
    <n v="9"/>
    <s v="September"/>
    <x v="0"/>
  </r>
  <r>
    <s v="Enterprise"/>
    <x v="0"/>
    <x v="1"/>
    <s v="None"/>
    <n v="345"/>
    <n v="5"/>
    <n v="125"/>
    <n v="43125"/>
    <n v="0"/>
    <n v="43125"/>
    <n v="41400"/>
    <n v="1725"/>
    <x v="7"/>
    <n v="10"/>
    <s v="October"/>
    <x v="1"/>
  </r>
  <r>
    <s v="Midmarket"/>
    <x v="4"/>
    <x v="1"/>
    <s v="None"/>
    <n v="615"/>
    <n v="5"/>
    <n v="15"/>
    <n v="9225"/>
    <n v="0"/>
    <n v="9225"/>
    <n v="6150"/>
    <n v="3075"/>
    <x v="2"/>
    <n v="12"/>
    <s v="December"/>
    <x v="0"/>
  </r>
  <r>
    <s v="Government"/>
    <x v="0"/>
    <x v="2"/>
    <s v="None"/>
    <n v="292"/>
    <n v="10"/>
    <n v="20"/>
    <n v="5840"/>
    <n v="0"/>
    <n v="5840"/>
    <n v="2920"/>
    <n v="2920"/>
    <x v="8"/>
    <n v="2"/>
    <s v="February"/>
    <x v="0"/>
  </r>
  <r>
    <s v="Midmarket"/>
    <x v="3"/>
    <x v="2"/>
    <s v="None"/>
    <n v="974"/>
    <n v="10"/>
    <n v="15"/>
    <n v="14610"/>
    <n v="0"/>
    <n v="14610"/>
    <n v="9740"/>
    <n v="4870"/>
    <x v="8"/>
    <n v="2"/>
    <s v="February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s v="June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s v="June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s v="July"/>
    <x v="0"/>
  </r>
  <r>
    <s v="Government"/>
    <x v="3"/>
    <x v="2"/>
    <s v="None"/>
    <n v="883"/>
    <n v="10"/>
    <n v="7"/>
    <n v="6181"/>
    <n v="0"/>
    <n v="6181"/>
    <n v="4415"/>
    <n v="1766"/>
    <x v="5"/>
    <n v="8"/>
    <s v="August"/>
    <x v="0"/>
  </r>
  <r>
    <s v="Midmarket"/>
    <x v="2"/>
    <x v="2"/>
    <s v="None"/>
    <n v="549"/>
    <n v="10"/>
    <n v="15"/>
    <n v="8235"/>
    <n v="0"/>
    <n v="8235"/>
    <n v="5490"/>
    <n v="2745"/>
    <x v="9"/>
    <n v="9"/>
    <s v="September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s v="Midmarket"/>
    <x v="3"/>
    <x v="2"/>
    <s v="None"/>
    <n v="2472"/>
    <n v="10"/>
    <n v="15"/>
    <n v="37080"/>
    <n v="0"/>
    <n v="37080"/>
    <n v="24720"/>
    <n v="12360"/>
    <x v="6"/>
    <n v="9"/>
    <s v="September"/>
    <x v="0"/>
  </r>
  <r>
    <s v="Government"/>
    <x v="4"/>
    <x v="2"/>
    <s v="None"/>
    <n v="1143"/>
    <n v="10"/>
    <n v="7"/>
    <n v="8001"/>
    <n v="0"/>
    <n v="8001"/>
    <n v="5715"/>
    <n v="2286"/>
    <x v="10"/>
    <n v="10"/>
    <s v="October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s v="November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s v="December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s v="Government"/>
    <x v="3"/>
    <x v="3"/>
    <s v="None"/>
    <n v="1493"/>
    <n v="120"/>
    <n v="7"/>
    <n v="10451"/>
    <n v="0"/>
    <n v="10451"/>
    <n v="7465"/>
    <n v="2986"/>
    <x v="0"/>
    <n v="1"/>
    <s v="January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s v="March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s v="June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s v="June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s v="October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s v="April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s v="June"/>
    <x v="0"/>
  </r>
  <r>
    <s v="Midmarket"/>
    <x v="1"/>
    <x v="4"/>
    <s v="None"/>
    <n v="888"/>
    <n v="250"/>
    <n v="15"/>
    <n v="13320"/>
    <n v="0"/>
    <n v="13320"/>
    <n v="8880"/>
    <n v="4440"/>
    <x v="1"/>
    <n v="6"/>
    <s v="June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s v="April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s v="June"/>
    <x v="0"/>
  </r>
  <r>
    <s v="Government"/>
    <x v="1"/>
    <x v="5"/>
    <s v="None"/>
    <n v="1686"/>
    <n v="260"/>
    <n v="7"/>
    <n v="11802"/>
    <n v="0"/>
    <n v="11802"/>
    <n v="8430"/>
    <n v="3372"/>
    <x v="4"/>
    <n v="7"/>
    <s v="July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s v="August"/>
    <x v="0"/>
  </r>
  <r>
    <s v="Government"/>
    <x v="4"/>
    <x v="5"/>
    <s v="None"/>
    <n v="1143"/>
    <n v="260"/>
    <n v="7"/>
    <n v="8001"/>
    <n v="0"/>
    <n v="8001"/>
    <n v="5715"/>
    <n v="2286"/>
    <x v="10"/>
    <n v="10"/>
    <s v="October"/>
    <x v="0"/>
  </r>
  <r>
    <s v="Midmarket"/>
    <x v="4"/>
    <x v="5"/>
    <s v="None"/>
    <n v="615"/>
    <n v="260"/>
    <n v="15"/>
    <n v="9225"/>
    <n v="0"/>
    <n v="9225"/>
    <n v="6150"/>
    <n v="3075"/>
    <x v="2"/>
    <n v="12"/>
    <s v="December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s v="October"/>
    <x v="1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s v="May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s v="June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s v="June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s v="March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s v="April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s v="June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s v="Government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s v="June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s v="May"/>
    <x v="0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s v="Enterprise"/>
    <x v="1"/>
    <x v="2"/>
    <s v="Low"/>
    <n v="795"/>
    <n v="10"/>
    <n v="125"/>
    <n v="99375"/>
    <n v="3975"/>
    <n v="95400"/>
    <n v="95400"/>
    <n v="0"/>
    <x v="3"/>
    <n v="3"/>
    <s v="March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s v="July"/>
    <x v="0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s v="April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s v="May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s v="May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s v="Midmarket"/>
    <x v="2"/>
    <x v="0"/>
    <s v="Medium"/>
    <n v="490"/>
    <n v="3"/>
    <n v="15"/>
    <n v="7350"/>
    <n v="588"/>
    <n v="6762"/>
    <n v="4900"/>
    <n v="1862"/>
    <x v="15"/>
    <n v="11"/>
    <s v="November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s v="July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s v="March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s v="Government"/>
    <x v="1"/>
    <x v="2"/>
    <s v="High"/>
    <n v="241"/>
    <n v="10"/>
    <n v="20"/>
    <n v="4820"/>
    <n v="482"/>
    <n v="4338"/>
    <n v="2410"/>
    <n v="1928"/>
    <x v="10"/>
    <n v="10"/>
    <s v="October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s v="Midmarket"/>
    <x v="1"/>
    <x v="3"/>
    <s v="High"/>
    <n v="510"/>
    <n v="120"/>
    <n v="15"/>
    <n v="7650"/>
    <n v="765"/>
    <n v="6885"/>
    <n v="5100"/>
    <n v="1785"/>
    <x v="13"/>
    <n v="4"/>
    <s v="April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s v="May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s v="October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s v="July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s v="May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s v="October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s v="Midmarket"/>
    <x v="3"/>
    <x v="2"/>
    <s v="High"/>
    <n v="380"/>
    <n v="10"/>
    <n v="15"/>
    <n v="5700"/>
    <n v="684"/>
    <n v="5016"/>
    <n v="3800"/>
    <n v="1216"/>
    <x v="12"/>
    <n v="12"/>
    <s v="December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s v="June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s v="July"/>
    <x v="0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s v="Midmarket"/>
    <x v="1"/>
    <x v="3"/>
    <s v="High"/>
    <n v="660"/>
    <n v="120"/>
    <n v="15"/>
    <n v="9900"/>
    <n v="1287"/>
    <n v="8613"/>
    <n v="6600"/>
    <n v="2013"/>
    <x v="9"/>
    <n v="9"/>
    <s v="September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s v="July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s v="May"/>
    <x v="0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s v="Government"/>
    <x v="3"/>
    <x v="2"/>
    <s v="High"/>
    <n v="260"/>
    <n v="10"/>
    <n v="20"/>
    <n v="5200"/>
    <n v="728"/>
    <n v="4472"/>
    <n v="2600"/>
    <n v="1872"/>
    <x v="8"/>
    <n v="2"/>
    <s v="February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s v="August"/>
    <x v="0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s v="March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s v="Government"/>
    <x v="4"/>
    <x v="2"/>
    <s v="High"/>
    <n v="267"/>
    <n v="10"/>
    <n v="20"/>
    <n v="5340"/>
    <n v="801"/>
    <n v="4539"/>
    <n v="2670"/>
    <n v="1869"/>
    <x v="7"/>
    <n v="10"/>
    <s v="October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s v="Government"/>
    <x v="2"/>
    <x v="2"/>
    <s v="High"/>
    <n v="293"/>
    <n v="10"/>
    <n v="20"/>
    <n v="5860"/>
    <n v="879"/>
    <n v="4981"/>
    <n v="2930"/>
    <n v="2051"/>
    <x v="2"/>
    <n v="12"/>
    <s v="December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s v="March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s v="Midmarket"/>
    <x v="1"/>
    <x v="4"/>
    <s v="High"/>
    <n v="492"/>
    <n v="250"/>
    <n v="15"/>
    <n v="7380"/>
    <n v="1107"/>
    <n v="6273"/>
    <n v="4920"/>
    <n v="1353"/>
    <x v="4"/>
    <n v="7"/>
    <s v="July"/>
    <x v="0"/>
  </r>
  <r>
    <s v="Government"/>
    <x v="4"/>
    <x v="4"/>
    <s v="High"/>
    <n v="267"/>
    <n v="250"/>
    <n v="20"/>
    <n v="5340"/>
    <n v="801"/>
    <n v="4539"/>
    <n v="2670"/>
    <n v="1869"/>
    <x v="7"/>
    <n v="10"/>
    <s v="October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s v="Government"/>
    <x v="2"/>
    <x v="4"/>
    <s v="High"/>
    <n v="293"/>
    <n v="250"/>
    <n v="20"/>
    <n v="5860"/>
    <n v="879"/>
    <n v="4981"/>
    <n v="2930"/>
    <n v="2051"/>
    <x v="2"/>
    <n v="12"/>
    <s v="December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EDBE3-2365-4C67-AC89-B56119ADA54A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3C3FF-2F0C-40C4-B654-9D9A572FBF65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69192-3192-4607-B4EC-F096CFFDA049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0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15C0-7C8C-4D03-B11D-E6A616530379}">
  <dimension ref="A2:H9"/>
  <sheetViews>
    <sheetView tabSelected="1"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1" t="s">
        <v>50</v>
      </c>
      <c r="B2" s="11" t="s">
        <v>53</v>
      </c>
    </row>
    <row r="3" spans="1:8" x14ac:dyDescent="0.25">
      <c r="A3" s="11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2" t="s">
        <v>17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25">
      <c r="A5" s="12" t="s">
        <v>16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25">
      <c r="A6" s="12" t="s">
        <v>18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25">
      <c r="A7" s="12" t="s">
        <v>19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25">
      <c r="A8" s="12" t="s">
        <v>20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25">
      <c r="A9" s="12" t="s">
        <v>52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1692-E6CF-401C-85CC-5438F23A7245}">
  <dimension ref="A2:G20"/>
  <sheetViews>
    <sheetView topLeftCell="E1"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1" t="s">
        <v>54</v>
      </c>
      <c r="B2" s="11" t="s">
        <v>53</v>
      </c>
    </row>
    <row r="3" spans="1:7" x14ac:dyDescent="0.25">
      <c r="A3" s="11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3">
        <v>41518</v>
      </c>
      <c r="B4" s="10">
        <v>829</v>
      </c>
      <c r="C4" s="10">
        <v>829</v>
      </c>
      <c r="D4" s="10">
        <v>829</v>
      </c>
      <c r="E4" s="10">
        <v>829</v>
      </c>
      <c r="F4" s="10">
        <v>829</v>
      </c>
      <c r="G4" s="10">
        <v>4145</v>
      </c>
    </row>
    <row r="5" spans="1:7" x14ac:dyDescent="0.25">
      <c r="A5" s="13">
        <v>41548</v>
      </c>
      <c r="B5" s="10">
        <v>1658</v>
      </c>
      <c r="C5" s="10">
        <v>1658</v>
      </c>
      <c r="D5" s="10">
        <v>1658</v>
      </c>
      <c r="E5" s="10">
        <v>1658</v>
      </c>
      <c r="F5" s="10">
        <v>1658</v>
      </c>
      <c r="G5" s="10">
        <v>8290</v>
      </c>
    </row>
    <row r="6" spans="1:7" x14ac:dyDescent="0.25">
      <c r="A6" s="13">
        <v>41579</v>
      </c>
      <c r="B6" s="10">
        <v>829</v>
      </c>
      <c r="C6" s="10">
        <v>829</v>
      </c>
      <c r="D6" s="10">
        <v>829</v>
      </c>
      <c r="E6" s="10">
        <v>829</v>
      </c>
      <c r="F6" s="10">
        <v>829</v>
      </c>
      <c r="G6" s="10">
        <v>4145</v>
      </c>
    </row>
    <row r="7" spans="1:7" x14ac:dyDescent="0.25">
      <c r="A7" s="13">
        <v>41609</v>
      </c>
      <c r="B7" s="10">
        <v>829</v>
      </c>
      <c r="C7" s="10">
        <v>829</v>
      </c>
      <c r="D7" s="10">
        <v>829</v>
      </c>
      <c r="E7" s="10">
        <v>829</v>
      </c>
      <c r="F7" s="10">
        <v>829</v>
      </c>
      <c r="G7" s="10">
        <v>4145</v>
      </c>
    </row>
    <row r="8" spans="1:7" x14ac:dyDescent="0.25">
      <c r="A8" s="13">
        <v>41640</v>
      </c>
      <c r="B8" s="10">
        <v>829</v>
      </c>
      <c r="C8" s="10">
        <v>829</v>
      </c>
      <c r="D8" s="10">
        <v>829</v>
      </c>
      <c r="E8" s="10">
        <v>829</v>
      </c>
      <c r="F8" s="10">
        <v>829</v>
      </c>
      <c r="G8" s="10">
        <v>4145</v>
      </c>
    </row>
    <row r="9" spans="1:7" x14ac:dyDescent="0.25">
      <c r="A9" s="13">
        <v>41671</v>
      </c>
      <c r="B9" s="10">
        <v>829</v>
      </c>
      <c r="C9" s="10">
        <v>829</v>
      </c>
      <c r="D9" s="10">
        <v>829</v>
      </c>
      <c r="E9" s="10">
        <v>829</v>
      </c>
      <c r="F9" s="10">
        <v>829</v>
      </c>
      <c r="G9" s="10">
        <v>4145</v>
      </c>
    </row>
    <row r="10" spans="1:7" x14ac:dyDescent="0.25">
      <c r="A10" s="13">
        <v>41699</v>
      </c>
      <c r="B10" s="10">
        <v>829</v>
      </c>
      <c r="C10" s="10">
        <v>829</v>
      </c>
      <c r="D10" s="10">
        <v>829</v>
      </c>
      <c r="E10" s="10">
        <v>829</v>
      </c>
      <c r="F10" s="10">
        <v>829</v>
      </c>
      <c r="G10" s="10">
        <v>4145</v>
      </c>
    </row>
    <row r="11" spans="1:7" x14ac:dyDescent="0.25">
      <c r="A11" s="13">
        <v>41730</v>
      </c>
      <c r="B11" s="10">
        <v>829</v>
      </c>
      <c r="C11" s="10">
        <v>829</v>
      </c>
      <c r="D11" s="10">
        <v>829</v>
      </c>
      <c r="E11" s="10">
        <v>829</v>
      </c>
      <c r="F11" s="10">
        <v>829</v>
      </c>
      <c r="G11" s="10">
        <v>4145</v>
      </c>
    </row>
    <row r="12" spans="1:7" x14ac:dyDescent="0.25">
      <c r="A12" s="13">
        <v>41760</v>
      </c>
      <c r="B12" s="10">
        <v>829</v>
      </c>
      <c r="C12" s="10">
        <v>829</v>
      </c>
      <c r="D12" s="10">
        <v>829</v>
      </c>
      <c r="E12" s="10">
        <v>829</v>
      </c>
      <c r="F12" s="10">
        <v>829</v>
      </c>
      <c r="G12" s="10">
        <v>4145</v>
      </c>
    </row>
    <row r="13" spans="1:7" x14ac:dyDescent="0.25">
      <c r="A13" s="13">
        <v>41791</v>
      </c>
      <c r="B13" s="10">
        <v>1658</v>
      </c>
      <c r="C13" s="10">
        <v>1658</v>
      </c>
      <c r="D13" s="10">
        <v>1658</v>
      </c>
      <c r="E13" s="10">
        <v>1658</v>
      </c>
      <c r="F13" s="10">
        <v>1658</v>
      </c>
      <c r="G13" s="10">
        <v>8290</v>
      </c>
    </row>
    <row r="14" spans="1:7" x14ac:dyDescent="0.25">
      <c r="A14" s="13">
        <v>41821</v>
      </c>
      <c r="B14" s="10">
        <v>829</v>
      </c>
      <c r="C14" s="10">
        <v>829</v>
      </c>
      <c r="D14" s="10">
        <v>829</v>
      </c>
      <c r="E14" s="10">
        <v>829</v>
      </c>
      <c r="F14" s="10">
        <v>829</v>
      </c>
      <c r="G14" s="10">
        <v>4145</v>
      </c>
    </row>
    <row r="15" spans="1:7" x14ac:dyDescent="0.25">
      <c r="A15" s="13">
        <v>41852</v>
      </c>
      <c r="B15" s="10">
        <v>829</v>
      </c>
      <c r="C15" s="10">
        <v>829</v>
      </c>
      <c r="D15" s="10">
        <v>829</v>
      </c>
      <c r="E15" s="10">
        <v>829</v>
      </c>
      <c r="F15" s="10">
        <v>829</v>
      </c>
      <c r="G15" s="10">
        <v>4145</v>
      </c>
    </row>
    <row r="16" spans="1:7" x14ac:dyDescent="0.25">
      <c r="A16" s="13">
        <v>41883</v>
      </c>
      <c r="B16" s="10">
        <v>829</v>
      </c>
      <c r="C16" s="10">
        <v>829</v>
      </c>
      <c r="D16" s="10">
        <v>829</v>
      </c>
      <c r="E16" s="10">
        <v>829</v>
      </c>
      <c r="F16" s="10">
        <v>829</v>
      </c>
      <c r="G16" s="10">
        <v>4145</v>
      </c>
    </row>
    <row r="17" spans="1:7" x14ac:dyDescent="0.25">
      <c r="A17" s="13">
        <v>41913</v>
      </c>
      <c r="B17" s="10">
        <v>1658</v>
      </c>
      <c r="C17" s="10">
        <v>1658</v>
      </c>
      <c r="D17" s="10">
        <v>1658</v>
      </c>
      <c r="E17" s="10">
        <v>1658</v>
      </c>
      <c r="F17" s="10">
        <v>1658</v>
      </c>
      <c r="G17" s="10">
        <v>8290</v>
      </c>
    </row>
    <row r="18" spans="1:7" x14ac:dyDescent="0.25">
      <c r="A18" s="13">
        <v>41944</v>
      </c>
      <c r="B18" s="10">
        <v>829</v>
      </c>
      <c r="C18" s="10">
        <v>829</v>
      </c>
      <c r="D18" s="10">
        <v>829</v>
      </c>
      <c r="E18" s="10">
        <v>829</v>
      </c>
      <c r="F18" s="10">
        <v>829</v>
      </c>
      <c r="G18" s="10">
        <v>4145</v>
      </c>
    </row>
    <row r="19" spans="1:7" x14ac:dyDescent="0.25">
      <c r="A19" s="13">
        <v>41974</v>
      </c>
      <c r="B19" s="10">
        <v>1658</v>
      </c>
      <c r="C19" s="10">
        <v>1658</v>
      </c>
      <c r="D19" s="10">
        <v>1658</v>
      </c>
      <c r="E19" s="10">
        <v>1658</v>
      </c>
      <c r="F19" s="10">
        <v>1658</v>
      </c>
      <c r="G19" s="10">
        <v>8290</v>
      </c>
    </row>
    <row r="20" spans="1:7" x14ac:dyDescent="0.25">
      <c r="A20" s="13" t="s">
        <v>52</v>
      </c>
      <c r="B20" s="10">
        <v>16580</v>
      </c>
      <c r="C20" s="10">
        <v>16580</v>
      </c>
      <c r="D20" s="10">
        <v>16580</v>
      </c>
      <c r="E20" s="10">
        <v>16580</v>
      </c>
      <c r="F20" s="10">
        <v>16580</v>
      </c>
      <c r="G20" s="10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B2C6-2C3F-4D92-8C13-5BA4E60D0C58}">
  <dimension ref="A2:B5"/>
  <sheetViews>
    <sheetView workbookViewId="0">
      <selection activeCell="H22" sqref="H22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1" t="s">
        <v>51</v>
      </c>
      <c r="B2" t="s">
        <v>55</v>
      </c>
    </row>
    <row r="3" spans="1:2" x14ac:dyDescent="0.25">
      <c r="A3" s="12" t="s">
        <v>15</v>
      </c>
      <c r="B3" s="10">
        <v>7059716.7500000009</v>
      </c>
    </row>
    <row r="4" spans="1:2" x14ac:dyDescent="0.25">
      <c r="A4" s="12" t="s">
        <v>14</v>
      </c>
      <c r="B4" s="10">
        <v>2145531.4900000002</v>
      </c>
    </row>
    <row r="5" spans="1:2" x14ac:dyDescent="0.25">
      <c r="A5" s="12" t="s">
        <v>52</v>
      </c>
      <c r="B5" s="10">
        <v>9205248.2400000021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81EF-2FC3-4E5D-888F-3E424C46BCA4}">
  <dimension ref="A1"/>
  <sheetViews>
    <sheetView topLeftCell="A5" workbookViewId="0">
      <selection activeCell="I14" sqref="I1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Suggestion1</vt:lpstr>
      <vt:lpstr>Suggestion2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Olusola Adekunle</cp:lastModifiedBy>
  <dcterms:created xsi:type="dcterms:W3CDTF">2014-01-28T02:45:41Z</dcterms:created>
  <dcterms:modified xsi:type="dcterms:W3CDTF">2022-10-02T21:44:40Z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