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6bcc00b42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werte" sheetId="1" r:id="Rc7d1c754f3314387"/>
    <x:sheet xmlns:r="http://schemas.openxmlformats.org/officeDocument/2006/relationships" name="Fahrphasen" sheetId="2" r:id="R8361cc3af08e4898"/>
    <x:sheet xmlns:r="http://schemas.openxmlformats.org/officeDocument/2006/relationships" name="Quellen und Methode" sheetId="3" r:id="R3ecafac13fec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0"/>
    <x:numFmt numFmtId="202" formatCode="0.000"/>
    <x:numFmt numFmtId="203" formatCode="0.00"/>
    <x:numFmt numFmtId="204" formatCode="hh:mm:ss"/>
  </x:numFmts>
  <x:fonts count="5">
    <x:font>
      <x:sz val="11"/>
      <x:name val="Carlito"/>
    </x:font>
    <x:font>
      <x:sz val="10"/>
      <x:color rgb="FF172535"/>
      <x:name val="Arial"/>
    </x:font>
    <x:font>
      <x:b/>
      <x:sz val="10"/>
      <x:color rgb="FFFFFFFF"/>
      <x:name val="Arial"/>
    </x:font>
    <x:font>
      <x:b/>
      <x:sz val="14"/>
      <x:color rgb="FF172535"/>
      <x:name val="Arial"/>
    </x:font>
    <x:font>
      <x:b/>
      <x:sz val="12"/>
      <x:color rgb="FF1725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B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D58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edd1ebe9d4a0a" /><Relationship Type="http://schemas.openxmlformats.org/officeDocument/2006/relationships/theme" Target="/xl/theme/theme1.xml" Id="R31c519a85e3f4597" /><Relationship Type="http://schemas.openxmlformats.org/officeDocument/2006/relationships/sharedStrings" Target="/xl/sharedStrings.xml" Id="R89e5d78cc7d04734" /><Relationship Type="http://schemas.openxmlformats.org/officeDocument/2006/relationships/worksheet" Target="/xl/worksheets/sheet1.xml" Id="Rc7d1c754f3314387" /><Relationship Type="http://schemas.openxmlformats.org/officeDocument/2006/relationships/worksheet" Target="/xl/worksheets/sheet2.xml" Id="R8361cc3af08e4898" /><Relationship Type="http://schemas.openxmlformats.org/officeDocument/2006/relationships/worksheet" Target="/xl/worksheets/sheet3.xml" Id="R3ecafac13fec47c4" /></Relationships>
</file>

<file path=xl/tables/table1.xml><?xml version="1.0" encoding="utf-8"?>
<x:table xmlns:x="http://schemas.openxmlformats.org/spreadsheetml/2006/main" id="1" name="MesswerteTabelle" displayName="MesswerteTabelle" ref="A1:J1465" headerRowCount="1" totalsRowCount="0" totalsRowShown="0">
  <x:tableColumns count="10">
    <x:tableColumn id="1" name="Ortszeit (geschätzt)"/>
    <x:tableColumn id="2" name="Video"/>
    <x:tableColumn id="3" name="Video-Sekunde"/>
    <x:tableColumn id="4" name="Video-PTS (s)"/>
    <x:tableColumn id="5" name="Tacho (km/h)"/>
    <x:tableColumn id="6" name="Drehzahl ca. (U/min)"/>
    <x:tableColumn id="7" name="Tacho-Ablesung"/>
    <x:tableColumn id="8" name="Drehzahl-Ablesung"/>
    <x:tableColumn id="9" name="UTC (geschätzt)"/>
    <x:tableColumn id="10" name="Uhrzeit im Bi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fb8b4cb2b54f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4" hidden="0" customWidth="1"/>
    <x:col min="4" max="4" width="15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7" hidden="0" customWidth="1"/>
    <x:col min="10" max="10" width="18" hidden="0" customWidth="1"/>
  </x:cols>
  <x:sheetData>
    <x:row r="1" ht="32" customHeight="1">
      <x:c r="A1" s="6" t="str">
        <x:v>Ortszeit (geschätzt)</x:v>
      </x:c>
      <x:c r="B1" s="6" t="str">
        <x:v>Video</x:v>
      </x:c>
      <x:c r="C1" s="6" t="str">
        <x:v>Video-Sekunde</x:v>
      </x:c>
      <x:c r="D1" s="6" t="str">
        <x:v>Video-PTS (s)</x:v>
      </x:c>
      <x:c r="E1" s="6" t="str">
        <x:v>Tacho (km/h)</x:v>
      </x:c>
      <x:c r="F1" s="6" t="str">
        <x:v>Drehzahl ca. (U/min)</x:v>
      </x:c>
      <x:c r="G1" s="6" t="str">
        <x:v>Tacho-Ablesung</x:v>
      </x:c>
      <x:c r="H1" s="6" t="str">
        <x:v>Drehzahl-Ablesung</x:v>
      </x:c>
      <x:c r="I1" s="6" t="str">
        <x:v>UTC (geschätzt)</x:v>
      </x:c>
      <x:c r="J1" s="6" t="str">
        <x:v>Uhrzeit im Bild</x:v>
      </x:c>
    </x:row>
    <x:row r="2" ht="20" customHeight="1">
      <x:c r="A2" s="7" t="n">
        <x:v>46317.86011574074</x:v>
      </x:c>
      <x:c r="B2" s="2" t="str">
        <x:v>TC_00077.MOV</x:v>
      </x:c>
      <x:c r="C2" s="8" t="n">
        <x:v>0</x:v>
      </x:c>
      <x:c r="D2" s="9" t="n">
        <x:v>0</x:v>
      </x:c>
      <x:c r="E2" s="8" t="n">
        <x:v>0</x:v>
      </x:c>
      <x:c r="F2" s="8" t="n">
        <x:v>750</x:v>
      </x:c>
      <x:c r="G2" s="2" t="str">
        <x:v>VISUELL GEPRÜFT</x:v>
      </x:c>
      <x:c r="H2" s="2" t="str">
        <x:v>CA. ±500 U/MIN</x:v>
      </x:c>
      <x:c r="I2" s="2" t="d">
        <x:v>2026-10-22T18:38:34.000Z</x:v>
      </x:c>
      <x:c r="J2" s="2" t="str">
        <x:v>20:38:34</x:v>
      </x:c>
    </x:row>
    <x:row r="3" ht="20" customHeight="1">
      <x:c r="A3" s="7" t="n">
        <x:v>46317.860127314816</x:v>
      </x:c>
      <x:c r="B3" s="2" t="str">
        <x:v>TC_00077.MOV</x:v>
      </x:c>
      <x:c r="C3" s="8" t="n">
        <x:v>1</x:v>
      </x:c>
      <x:c r="D3" s="9" t="n">
        <x:v>1</x:v>
      </x:c>
      <x:c r="E3" s="8" t="n">
        <x:v>0</x:v>
      </x:c>
      <x:c r="F3" s="8" t="n">
        <x:v>750</x:v>
      </x:c>
      <x:c r="G3" s="2" t="str">
        <x:v>VISUELL GEPRÜFT</x:v>
      </x:c>
      <x:c r="H3" s="2" t="str">
        <x:v>CA. ±500 U/MIN</x:v>
      </x:c>
      <x:c r="I3" s="2" t="d">
        <x:v>2026-10-22T18:38:35.000Z</x:v>
      </x:c>
      <x:c r="J3" s="2" t="str">
        <x:v>20:38:35</x:v>
      </x:c>
    </x:row>
    <x:row r="4" ht="20" customHeight="1">
      <x:c r="A4" s="7" t="n">
        <x:v>46317.860138888886</x:v>
      </x:c>
      <x:c r="B4" s="2" t="str">
        <x:v>TC_00077.MOV</x:v>
      </x:c>
      <x:c r="C4" s="8" t="n">
        <x:v>2</x:v>
      </x:c>
      <x:c r="D4" s="9" t="n">
        <x:v>2</x:v>
      </x:c>
      <x:c r="E4" s="8" t="n">
        <x:v>0</x:v>
      </x:c>
      <x:c r="F4" s="8" t="n">
        <x:v>750</x:v>
      </x:c>
      <x:c r="G4" s="2" t="str">
        <x:v>VISUELL GEPRÜFT</x:v>
      </x:c>
      <x:c r="H4" s="2" t="str">
        <x:v>CA. ±500 U/MIN</x:v>
      </x:c>
      <x:c r="I4" s="2" t="d">
        <x:v>2026-10-22T18:38:36.000Z</x:v>
      </x:c>
      <x:c r="J4" s="2" t="str">
        <x:v>20:38:36</x:v>
      </x:c>
    </x:row>
    <x:row r="5" ht="20" customHeight="1">
      <x:c r="A5" s="7" t="n">
        <x:v>46317.86015046296</x:v>
      </x:c>
      <x:c r="B5" s="2" t="str">
        <x:v>TC_00077.MOV</x:v>
      </x:c>
      <x:c r="C5" s="8" t="n">
        <x:v>3</x:v>
      </x:c>
      <x:c r="D5" s="9" t="n">
        <x:v>3</x:v>
      </x:c>
      <x:c r="E5" s="8" t="n">
        <x:v>0</x:v>
      </x:c>
      <x:c r="F5" s="8" t="n">
        <x:v>750</x:v>
      </x:c>
      <x:c r="G5" s="2" t="str">
        <x:v>VISUELL GEPRÜFT</x:v>
      </x:c>
      <x:c r="H5" s="2" t="str">
        <x:v>CA. ±500 U/MIN</x:v>
      </x:c>
      <x:c r="I5" s="2" t="d">
        <x:v>2026-10-22T18:38:37.000Z</x:v>
      </x:c>
      <x:c r="J5" s="2" t="str">
        <x:v>20:38:37</x:v>
      </x:c>
    </x:row>
    <x:row r="6" ht="20" customHeight="1">
      <x:c r="A6" s="7" t="n">
        <x:v>46317.86016203704</x:v>
      </x:c>
      <x:c r="B6" s="2" t="str">
        <x:v>TC_00077.MOV</x:v>
      </x:c>
      <x:c r="C6" s="8" t="n">
        <x:v>4</x:v>
      </x:c>
      <x:c r="D6" s="9" t="n">
        <x:v>4</x:v>
      </x:c>
      <x:c r="E6" s="8" t="n">
        <x:v>0</x:v>
      </x:c>
      <x:c r="F6" s="8" t="n">
        <x:v>750</x:v>
      </x:c>
      <x:c r="G6" s="2" t="str">
        <x:v>VISUELL GEPRÜFT</x:v>
      </x:c>
      <x:c r="H6" s="2" t="str">
        <x:v>CA. ±500 U/MIN</x:v>
      </x:c>
      <x:c r="I6" s="2" t="d">
        <x:v>2026-10-22T18:38:38.000Z</x:v>
      </x:c>
      <x:c r="J6" s="2" t="str">
        <x:v>20:38:38</x:v>
      </x:c>
    </x:row>
    <x:row r="7" ht="20" customHeight="1">
      <x:c r="A7" s="7" t="n">
        <x:v>46317.86017361111</x:v>
      </x:c>
      <x:c r="B7" s="2" t="str">
        <x:v>TC_00077.MOV</x:v>
      </x:c>
      <x:c r="C7" s="8" t="n">
        <x:v>5</x:v>
      </x:c>
      <x:c r="D7" s="9" t="n">
        <x:v>5</x:v>
      </x:c>
      <x:c r="E7" s="8" t="n">
        <x:v>0</x:v>
      </x:c>
      <x:c r="F7" s="8" t="n">
        <x:v>750</x:v>
      </x:c>
      <x:c r="G7" s="2" t="str">
        <x:v>VISUELL GEPRÜFT</x:v>
      </x:c>
      <x:c r="H7" s="2" t="str">
        <x:v>CA. ±500 U/MIN</x:v>
      </x:c>
      <x:c r="I7" s="2" t="d">
        <x:v>2026-10-22T18:38:39.000Z</x:v>
      </x:c>
      <x:c r="J7" s="2"/>
    </x:row>
    <x:row r="8" ht="20" customHeight="1">
      <x:c r="A8" s="7" t="n">
        <x:v>46317.860185185185</x:v>
      </x:c>
      <x:c r="B8" s="2" t="str">
        <x:v>TC_00077.MOV</x:v>
      </x:c>
      <x:c r="C8" s="8" t="n">
        <x:v>6</x:v>
      </x:c>
      <x:c r="D8" s="9" t="n">
        <x:v>6</x:v>
      </x:c>
      <x:c r="E8" s="8" t="n">
        <x:v>0</x:v>
      </x:c>
      <x:c r="F8" s="8" t="n">
        <x:v>750</x:v>
      </x:c>
      <x:c r="G8" s="2" t="str">
        <x:v>VISUELL GEPRÜFT</x:v>
      </x:c>
      <x:c r="H8" s="2" t="str">
        <x:v>CA. ±500 U/MIN</x:v>
      </x:c>
      <x:c r="I8" s="2" t="d">
        <x:v>2026-10-22T18:38:40.000Z</x:v>
      </x:c>
      <x:c r="J8" s="2" t="str">
        <x:v>20:38:40</x:v>
      </x:c>
    </x:row>
    <x:row r="9" ht="20" customHeight="1">
      <x:c r="A9" s="7" t="n">
        <x:v>46317.86019675926</x:v>
      </x:c>
      <x:c r="B9" s="2" t="str">
        <x:v>TC_00077.MOV</x:v>
      </x:c>
      <x:c r="C9" s="8" t="n">
        <x:v>7</x:v>
      </x:c>
      <x:c r="D9" s="9" t="n">
        <x:v>7</x:v>
      </x:c>
      <x:c r="E9" s="8" t="n">
        <x:v>0</x:v>
      </x:c>
      <x:c r="F9" s="8" t="n">
        <x:v>750</x:v>
      </x:c>
      <x:c r="G9" s="2" t="str">
        <x:v>VISUELL GEPRÜFT</x:v>
      </x:c>
      <x:c r="H9" s="2" t="str">
        <x:v>CA. ±500 U/MIN</x:v>
      </x:c>
      <x:c r="I9" s="2" t="d">
        <x:v>2026-10-22T18:38:41.000Z</x:v>
      </x:c>
      <x:c r="J9" s="2" t="str">
        <x:v>20:38:41</x:v>
      </x:c>
    </x:row>
    <x:row r="10" ht="20" customHeight="1">
      <x:c r="A10" s="7" t="n">
        <x:v>46317.86020833333</x:v>
      </x:c>
      <x:c r="B10" s="2" t="str">
        <x:v>TC_00077.MOV</x:v>
      </x:c>
      <x:c r="C10" s="8" t="n">
        <x:v>8</x:v>
      </x:c>
      <x:c r="D10" s="9" t="n">
        <x:v>8</x:v>
      </x:c>
      <x:c r="E10" s="8" t="n">
        <x:v>0</x:v>
      </x:c>
      <x:c r="F10" s="8" t="n">
        <x:v>750</x:v>
      </x:c>
      <x:c r="G10" s="2" t="str">
        <x:v>VISUELL GEPRÜFT</x:v>
      </x:c>
      <x:c r="H10" s="2" t="str">
        <x:v>CA. ±500 U/MIN</x:v>
      </x:c>
      <x:c r="I10" s="2" t="d">
        <x:v>2026-10-22T18:38:42.000Z</x:v>
      </x:c>
      <x:c r="J10" s="2" t="str">
        <x:v>20:38:42</x:v>
      </x:c>
    </x:row>
    <x:row r="11" ht="20" customHeight="1">
      <x:c r="A11" s="7" t="n">
        <x:v>46317.86021990741</x:v>
      </x:c>
      <x:c r="B11" s="2" t="str">
        <x:v>TC_00077.MOV</x:v>
      </x:c>
      <x:c r="C11" s="8" t="n">
        <x:v>9</x:v>
      </x:c>
      <x:c r="D11" s="9" t="n">
        <x:v>9</x:v>
      </x:c>
      <x:c r="E11" s="8" t="n">
        <x:v>0</x:v>
      </x:c>
      <x:c r="F11" s="8" t="n">
        <x:v>750</x:v>
      </x:c>
      <x:c r="G11" s="2" t="str">
        <x:v>VISUELL GEPRÜFT</x:v>
      </x:c>
      <x:c r="H11" s="2" t="str">
        <x:v>CA. ±500 U/MIN</x:v>
      </x:c>
      <x:c r="I11" s="2" t="d">
        <x:v>2026-10-22T18:38:43.000Z</x:v>
      </x:c>
      <x:c r="J11" s="2" t="str">
        <x:v>20:38:43</x:v>
      </x:c>
    </x:row>
    <x:row r="12" ht="20" customHeight="1">
      <x:c r="A12" s="7" t="n">
        <x:v>46317.86023148148</x:v>
      </x:c>
      <x:c r="B12" s="2" t="str">
        <x:v>TC_00077.MOV</x:v>
      </x:c>
      <x:c r="C12" s="8" t="n">
        <x:v>10</x:v>
      </x:c>
      <x:c r="D12" s="9" t="n">
        <x:v>10.0017</x:v>
      </x:c>
      <x:c r="E12" s="8" t="n">
        <x:v>0</x:v>
      </x:c>
      <x:c r="F12" s="8" t="n">
        <x:v>750</x:v>
      </x:c>
      <x:c r="G12" s="2" t="str">
        <x:v>VISUELL GEPRÜFT</x:v>
      </x:c>
      <x:c r="H12" s="2" t="str">
        <x:v>CA. ±500 U/MIN</x:v>
      </x:c>
      <x:c r="I12" s="2" t="d">
        <x:v>2026-10-22T18:38:44.000Z</x:v>
      </x:c>
      <x:c r="J12" s="2" t="str">
        <x:v>20:38:44</x:v>
      </x:c>
    </x:row>
    <x:row r="13" ht="20" customHeight="1">
      <x:c r="A13" s="7" t="n">
        <x:v>46317.860243055555</x:v>
      </x:c>
      <x:c r="B13" s="2" t="str">
        <x:v>TC_00077.MOV</x:v>
      </x:c>
      <x:c r="C13" s="8" t="n">
        <x:v>11</x:v>
      </x:c>
      <x:c r="D13" s="9" t="n">
        <x:v>11.0017</x:v>
      </x:c>
      <x:c r="E13" s="8" t="n">
        <x:v>0</x:v>
      </x:c>
      <x:c r="F13" s="8" t="n">
        <x:v>750</x:v>
      </x:c>
      <x:c r="G13" s="2" t="str">
        <x:v>VISUELL GEPRÜFT</x:v>
      </x:c>
      <x:c r="H13" s="2" t="str">
        <x:v>CA. ±500 U/MIN</x:v>
      </x:c>
      <x:c r="I13" s="2" t="d">
        <x:v>2026-10-22T18:38:45.000Z</x:v>
      </x:c>
      <x:c r="J13" s="2" t="str">
        <x:v>20:38:45</x:v>
      </x:c>
    </x:row>
    <x:row r="14" ht="20" customHeight="1">
      <x:c r="A14" s="7" t="n">
        <x:v>46317.86025462963</x:v>
      </x:c>
      <x:c r="B14" s="2" t="str">
        <x:v>TC_00077.MOV</x:v>
      </x:c>
      <x:c r="C14" s="8" t="n">
        <x:v>12</x:v>
      </x:c>
      <x:c r="D14" s="9" t="n">
        <x:v>12.0017</x:v>
      </x:c>
      <x:c r="E14" s="8" t="n">
        <x:v>0</x:v>
      </x:c>
      <x:c r="F14" s="8" t="n">
        <x:v>750</x:v>
      </x:c>
      <x:c r="G14" s="2" t="str">
        <x:v>VISUELL GEPRÜFT</x:v>
      </x:c>
      <x:c r="H14" s="2" t="str">
        <x:v>CA. ±500 U/MIN</x:v>
      </x:c>
      <x:c r="I14" s="2" t="d">
        <x:v>2026-10-22T18:38:46.000Z</x:v>
      </x:c>
      <x:c r="J14" s="2" t="str">
        <x:v>20:38:46</x:v>
      </x:c>
    </x:row>
    <x:row r="15" ht="20" customHeight="1">
      <x:c r="A15" s="7" t="n">
        <x:v>46317.8602662037</x:v>
      </x:c>
      <x:c r="B15" s="2" t="str">
        <x:v>TC_00077.MOV</x:v>
      </x:c>
      <x:c r="C15" s="8" t="n">
        <x:v>13</x:v>
      </x:c>
      <x:c r="D15" s="9" t="n">
        <x:v>13.0017</x:v>
      </x:c>
      <x:c r="E15" s="8" t="n">
        <x:v>0</x:v>
      </x:c>
      <x:c r="F15" s="8" t="n">
        <x:v>750</x:v>
      </x:c>
      <x:c r="G15" s="2" t="str">
        <x:v>VISUELL GEPRÜFT</x:v>
      </x:c>
      <x:c r="H15" s="2" t="str">
        <x:v>CA. ±500 U/MIN</x:v>
      </x:c>
      <x:c r="I15" s="2" t="d">
        <x:v>2026-10-22T18:38:47.000Z</x:v>
      </x:c>
      <x:c r="J15" s="2" t="str">
        <x:v>20:38:47</x:v>
      </x:c>
    </x:row>
    <x:row r="16" ht="20" customHeight="1">
      <x:c r="A16" s="7" t="n">
        <x:v>46317.86027777778</x:v>
      </x:c>
      <x:c r="B16" s="2" t="str">
        <x:v>TC_00077.MOV</x:v>
      </x:c>
      <x:c r="C16" s="8" t="n">
        <x:v>14</x:v>
      </x:c>
      <x:c r="D16" s="9" t="n">
        <x:v>14.0017</x:v>
      </x:c>
      <x:c r="E16" s="8" t="n">
        <x:v>0</x:v>
      </x:c>
      <x:c r="F16" s="8" t="n">
        <x:v>750</x:v>
      </x:c>
      <x:c r="G16" s="2" t="str">
        <x:v>VISUELL GEPRÜFT</x:v>
      </x:c>
      <x:c r="H16" s="2" t="str">
        <x:v>CA. ±500 U/MIN</x:v>
      </x:c>
      <x:c r="I16" s="2" t="d">
        <x:v>2026-10-22T18:38:48.000Z</x:v>
      </x:c>
      <x:c r="J16" s="2" t="str">
        <x:v>20:38:48</x:v>
      </x:c>
    </x:row>
    <x:row r="17" ht="20" customHeight="1">
      <x:c r="A17" s="7" t="n">
        <x:v>46317.860289351855</x:v>
      </x:c>
      <x:c r="B17" s="2" t="str">
        <x:v>TC_00077.MOV</x:v>
      </x:c>
      <x:c r="C17" s="8" t="n">
        <x:v>15</x:v>
      </x:c>
      <x:c r="D17" s="9" t="n">
        <x:v>15.0017</x:v>
      </x:c>
      <x:c r="E17" s="8" t="n">
        <x:v>0</x:v>
      </x:c>
      <x:c r="F17" s="8" t="n">
        <x:v>750</x:v>
      </x:c>
      <x:c r="G17" s="2" t="str">
        <x:v>VISUELL GEPRÜFT</x:v>
      </x:c>
      <x:c r="H17" s="2" t="str">
        <x:v>CA. ±500 U/MIN</x:v>
      </x:c>
      <x:c r="I17" s="2" t="d">
        <x:v>2026-10-22T18:38:49.000Z</x:v>
      </x:c>
      <x:c r="J17" s="2" t="str">
        <x:v>20:38:49</x:v>
      </x:c>
    </x:row>
    <x:row r="18" ht="20" customHeight="1">
      <x:c r="A18" s="7" t="n">
        <x:v>46317.860300925924</x:v>
      </x:c>
      <x:c r="B18" s="2" t="str">
        <x:v>TC_00077.MOV</x:v>
      </x:c>
      <x:c r="C18" s="8" t="n">
        <x:v>16</x:v>
      </x:c>
      <x:c r="D18" s="9" t="n">
        <x:v>16.0017</x:v>
      </x:c>
      <x:c r="E18" s="8" t="n">
        <x:v>0</x:v>
      </x:c>
      <x:c r="F18" s="8" t="n">
        <x:v>750</x:v>
      </x:c>
      <x:c r="G18" s="2" t="str">
        <x:v>VISUELL GEPRÜFT</x:v>
      </x:c>
      <x:c r="H18" s="2" t="str">
        <x:v>CA. ±500 U/MIN</x:v>
      </x:c>
      <x:c r="I18" s="2" t="d">
        <x:v>2026-10-22T18:38:50.000Z</x:v>
      </x:c>
      <x:c r="J18" s="2" t="str">
        <x:v>20:38:50</x:v>
      </x:c>
    </x:row>
    <x:row r="19" ht="20" customHeight="1">
      <x:c r="A19" s="7" t="n">
        <x:v>46317.8603125</x:v>
      </x:c>
      <x:c r="B19" s="2" t="str">
        <x:v>TC_00077.MOV</x:v>
      </x:c>
      <x:c r="C19" s="8" t="n">
        <x:v>17</x:v>
      </x:c>
      <x:c r="D19" s="9" t="n">
        <x:v>17.0017</x:v>
      </x:c>
      <x:c r="E19" s="8" t="n">
        <x:v>0</x:v>
      </x:c>
      <x:c r="F19" s="8" t="n">
        <x:v>750</x:v>
      </x:c>
      <x:c r="G19" s="2" t="str">
        <x:v>VISUELL GEPRÜFT</x:v>
      </x:c>
      <x:c r="H19" s="2" t="str">
        <x:v>CA. ±500 U/MIN</x:v>
      </x:c>
      <x:c r="I19" s="2" t="d">
        <x:v>2026-10-22T18:38:51.000Z</x:v>
      </x:c>
      <x:c r="J19" s="2" t="str">
        <x:v>20:38:51</x:v>
      </x:c>
    </x:row>
    <x:row r="20" ht="20" customHeight="1">
      <x:c r="A20" s="7" t="n">
        <x:v>46317.86032407408</x:v>
      </x:c>
      <x:c r="B20" s="2" t="str">
        <x:v>TC_00077.MOV</x:v>
      </x:c>
      <x:c r="C20" s="8" t="n">
        <x:v>18</x:v>
      </x:c>
      <x:c r="D20" s="9" t="n">
        <x:v>18.0017</x:v>
      </x:c>
      <x:c r="E20" s="8" t="n">
        <x:v>0</x:v>
      </x:c>
      <x:c r="F20" s="8" t="n">
        <x:v>750</x:v>
      </x:c>
      <x:c r="G20" s="2" t="str">
        <x:v>VISUELL GEPRÜFT</x:v>
      </x:c>
      <x:c r="H20" s="2" t="str">
        <x:v>CA. ±500 U/MIN</x:v>
      </x:c>
      <x:c r="I20" s="2" t="d">
        <x:v>2026-10-22T18:38:52.000Z</x:v>
      </x:c>
      <x:c r="J20" s="2" t="str">
        <x:v>20:38:52</x:v>
      </x:c>
    </x:row>
    <x:row r="21" ht="20" customHeight="1">
      <x:c r="A21" s="7" t="n">
        <x:v>46317.86033564815</x:v>
      </x:c>
      <x:c r="B21" s="2" t="str">
        <x:v>TC_00077.MOV</x:v>
      </x:c>
      <x:c r="C21" s="8" t="n">
        <x:v>19</x:v>
      </x:c>
      <x:c r="D21" s="9" t="n">
        <x:v>19.0017</x:v>
      </x:c>
      <x:c r="E21" s="8" t="n">
        <x:v>4</x:v>
      </x:c>
      <x:c r="F21" s="8" t="n">
        <x:v>1500</x:v>
      </x:c>
      <x:c r="G21" s="2" t="str">
        <x:v>VISUELL GEPRÜFT</x:v>
      </x:c>
      <x:c r="H21" s="2" t="str">
        <x:v>CA. ±500 U/MIN</x:v>
      </x:c>
      <x:c r="I21" s="2" t="d">
        <x:v>2026-10-22T18:38:53.000Z</x:v>
      </x:c>
      <x:c r="J21" s="2" t="str">
        <x:v>20:38:53</x:v>
      </x:c>
    </x:row>
    <x:row r="22" ht="20" customHeight="1">
      <x:c r="A22" s="7" t="n">
        <x:v>46317.860347222224</x:v>
      </x:c>
      <x:c r="B22" s="2" t="str">
        <x:v>TC_00077.MOV</x:v>
      </x:c>
      <x:c r="C22" s="8" t="n">
        <x:v>20</x:v>
      </x:c>
      <x:c r="D22" s="9" t="n">
        <x:v>20.0017</x:v>
      </x:c>
      <x:c r="E22" s="8" t="n">
        <x:v>10</x:v>
      </x:c>
      <x:c r="F22" s="8" t="n">
        <x:v>2000</x:v>
      </x:c>
      <x:c r="G22" s="2" t="str">
        <x:v>VISUELL GEPRÜFT</x:v>
      </x:c>
      <x:c r="H22" s="2" t="str">
        <x:v>CA. ±500 U/MIN</x:v>
      </x:c>
      <x:c r="I22" s="2" t="d">
        <x:v>2026-10-22T18:38:54.000Z</x:v>
      </x:c>
      <x:c r="J22" s="2" t="str">
        <x:v>20:38:54</x:v>
      </x:c>
    </x:row>
    <x:row r="23" ht="20" customHeight="1">
      <x:c r="A23" s="7" t="n">
        <x:v>46317.86035879629</x:v>
      </x:c>
      <x:c r="B23" s="2" t="str">
        <x:v>TC_00077.MOV</x:v>
      </x:c>
      <x:c r="C23" s="8" t="n">
        <x:v>21</x:v>
      </x:c>
      <x:c r="D23" s="9" t="n">
        <x:v>21.0017</x:v>
      </x:c>
      <x:c r="E23" s="8"/>
      <x:c r="F23" s="8" t="n">
        <x:v>2000</x:v>
      </x:c>
      <x:c r="G23" s="2" t="str">
        <x:v>LÜCKE</x:v>
      </x:c>
      <x:c r="H23" s="2" t="str">
        <x:v>CA. ±500 U/MIN</x:v>
      </x:c>
      <x:c r="I23" s="2" t="d">
        <x:v>2026-10-22T18:38:55.000Z</x:v>
      </x:c>
      <x:c r="J23" s="2" t="str">
        <x:v>20:38:55</x:v>
      </x:c>
    </x:row>
    <x:row r="24" ht="20" customHeight="1">
      <x:c r="A24" s="7" t="n">
        <x:v>46317.86037037037</x:v>
      </x:c>
      <x:c r="B24" s="2" t="str">
        <x:v>TC_00077.MOV</x:v>
      </x:c>
      <x:c r="C24" s="8" t="n">
        <x:v>22</x:v>
      </x:c>
      <x:c r="D24" s="9" t="n">
        <x:v>22.0017</x:v>
      </x:c>
      <x:c r="E24" s="8"/>
      <x:c r="F24" s="8"/>
      <x:c r="G24" s="2" t="str">
        <x:v>LÜCKE</x:v>
      </x:c>
      <x:c r="H24" s="2" t="str">
        <x:v>LÜCKE</x:v>
      </x:c>
      <x:c r="I24" s="2" t="d">
        <x:v>2026-10-22T18:38:56.000Z</x:v>
      </x:c>
      <x:c r="J24" s="2" t="str">
        <x:v>20:38:56</x:v>
      </x:c>
    </x:row>
    <x:row r="25" ht="20" customHeight="1">
      <x:c r="A25" s="7" t="n">
        <x:v>46317.86038194445</x:v>
      </x:c>
      <x:c r="B25" s="2" t="str">
        <x:v>TC_00077.MOV</x:v>
      </x:c>
      <x:c r="C25" s="8" t="n">
        <x:v>23</x:v>
      </x:c>
      <x:c r="D25" s="9" t="n">
        <x:v>23.0017</x:v>
      </x:c>
      <x:c r="E25" s="8"/>
      <x:c r="F25" s="8"/>
      <x:c r="G25" s="2" t="str">
        <x:v>LÜCKE</x:v>
      </x:c>
      <x:c r="H25" s="2" t="str">
        <x:v>LÜCKE</x:v>
      </x:c>
      <x:c r="I25" s="2" t="d">
        <x:v>2026-10-22T18:38:57.000Z</x:v>
      </x:c>
      <x:c r="J25" s="2" t="str">
        <x:v>20:38:57</x:v>
      </x:c>
    </x:row>
    <x:row r="26" ht="20" customHeight="1">
      <x:c r="A26" s="7" t="n">
        <x:v>46317.86039351852</x:v>
      </x:c>
      <x:c r="B26" s="2" t="str">
        <x:v>TC_00077.MOV</x:v>
      </x:c>
      <x:c r="C26" s="8" t="n">
        <x:v>24</x:v>
      </x:c>
      <x:c r="D26" s="9" t="n">
        <x:v>24.0017</x:v>
      </x:c>
      <x:c r="E26" s="8"/>
      <x:c r="F26" s="8"/>
      <x:c r="G26" s="2" t="str">
        <x:v>LÜCKE</x:v>
      </x:c>
      <x:c r="H26" s="2" t="str">
        <x:v>LÜCKE</x:v>
      </x:c>
      <x:c r="I26" s="2" t="d">
        <x:v>2026-10-22T18:38:58.000Z</x:v>
      </x:c>
      <x:c r="J26" s="2"/>
    </x:row>
    <x:row r="27" ht="20" customHeight="1">
      <x:c r="A27" s="7" t="n">
        <x:v>46317.86040509259</x:v>
      </x:c>
      <x:c r="B27" s="2" t="str">
        <x:v>TC_00077.MOV</x:v>
      </x:c>
      <x:c r="C27" s="8" t="n">
        <x:v>25</x:v>
      </x:c>
      <x:c r="D27" s="9" t="n">
        <x:v>25.0033</x:v>
      </x:c>
      <x:c r="E27" s="8" t="n">
        <x:v>26</x:v>
      </x:c>
      <x:c r="F27" s="8" t="n">
        <x:v>2250</x:v>
      </x:c>
      <x:c r="G27" s="2" t="str">
        <x:v>VISUELL GEPRÜFT</x:v>
      </x:c>
      <x:c r="H27" s="2" t="str">
        <x:v>CA. ±500 U/MIN</x:v>
      </x:c>
      <x:c r="I27" s="2" t="d">
        <x:v>2026-10-22T18:38:59.000Z</x:v>
      </x:c>
      <x:c r="J27" s="2" t="str">
        <x:v>20:38:59</x:v>
      </x:c>
    </x:row>
    <x:row r="28" ht="20" customHeight="1">
      <x:c r="A28" s="7" t="n">
        <x:v>46317.86041666667</x:v>
      </x:c>
      <x:c r="B28" s="2" t="str">
        <x:v>TC_00077.MOV</x:v>
      </x:c>
      <x:c r="C28" s="8" t="n">
        <x:v>26</x:v>
      </x:c>
      <x:c r="D28" s="9" t="n">
        <x:v>26.0033</x:v>
      </x:c>
      <x:c r="E28" s="8" t="n">
        <x:v>29</x:v>
      </x:c>
      <x:c r="F28" s="8" t="n">
        <x:v>2000</x:v>
      </x:c>
      <x:c r="G28" s="2" t="str">
        <x:v>VISUELL GEPRÜFT</x:v>
      </x:c>
      <x:c r="H28" s="2" t="str">
        <x:v>CA. ±500 U/MIN</x:v>
      </x:c>
      <x:c r="I28" s="2" t="d">
        <x:v>2026-10-22T18:39:00.000Z</x:v>
      </x:c>
      <x:c r="J28" s="2" t="str">
        <x:v>20:39:00</x:v>
      </x:c>
    </x:row>
    <x:row r="29" ht="20" customHeight="1">
      <x:c r="A29" s="7" t="n">
        <x:v>46317.86042824074</x:v>
      </x:c>
      <x:c r="B29" s="2" t="str">
        <x:v>TC_00077.MOV</x:v>
      </x:c>
      <x:c r="C29" s="8" t="n">
        <x:v>27</x:v>
      </x:c>
      <x:c r="D29" s="9" t="n">
        <x:v>27.0033</x:v>
      </x:c>
      <x:c r="E29" s="8" t="n">
        <x:v>33</x:v>
      </x:c>
      <x:c r="F29" s="8" t="n">
        <x:v>2000</x:v>
      </x:c>
      <x:c r="G29" s="2" t="str">
        <x:v>VISUELL GEPRÜFT</x:v>
      </x:c>
      <x:c r="H29" s="2" t="str">
        <x:v>CA. ±500 U/MIN</x:v>
      </x:c>
      <x:c r="I29" s="2" t="d">
        <x:v>2026-10-22T18:39:01.000Z</x:v>
      </x:c>
      <x:c r="J29" s="2"/>
    </x:row>
    <x:row r="30" ht="20" customHeight="1">
      <x:c r="A30" s="7" t="n">
        <x:v>46317.860439814816</x:v>
      </x:c>
      <x:c r="B30" s="2" t="str">
        <x:v>TC_00077.MOV</x:v>
      </x:c>
      <x:c r="C30" s="8" t="n">
        <x:v>28</x:v>
      </x:c>
      <x:c r="D30" s="9" t="n">
        <x:v>28.005</x:v>
      </x:c>
      <x:c r="E30" s="8" t="n">
        <x:v>36</x:v>
      </x:c>
      <x:c r="F30" s="8" t="n">
        <x:v>2250</x:v>
      </x:c>
      <x:c r="G30" s="2" t="str">
        <x:v>VISUELL GEPRÜFT</x:v>
      </x:c>
      <x:c r="H30" s="2" t="str">
        <x:v>CA. ±500 U/MIN</x:v>
      </x:c>
      <x:c r="I30" s="2" t="d">
        <x:v>2026-10-22T18:39:02.000Z</x:v>
      </x:c>
      <x:c r="J30" s="2" t="str">
        <x:v>20:39:02</x:v>
      </x:c>
    </x:row>
    <x:row r="31" ht="20" customHeight="1">
      <x:c r="A31" s="7" t="n">
        <x:v>46317.860451388886</x:v>
      </x:c>
      <x:c r="B31" s="2" t="str">
        <x:v>TC_00077.MOV</x:v>
      </x:c>
      <x:c r="C31" s="8" t="n">
        <x:v>29</x:v>
      </x:c>
      <x:c r="D31" s="9" t="n">
        <x:v>29.005</x:v>
      </x:c>
      <x:c r="E31" s="8" t="n">
        <x:v>40</x:v>
      </x:c>
      <x:c r="F31" s="8" t="n">
        <x:v>2250</x:v>
      </x:c>
      <x:c r="G31" s="2" t="str">
        <x:v>VISUELL GEPRÜFT</x:v>
      </x:c>
      <x:c r="H31" s="2" t="str">
        <x:v>CA. ±500 U/MIN</x:v>
      </x:c>
      <x:c r="I31" s="2" t="d">
        <x:v>2026-10-22T18:39:03.000Z</x:v>
      </x:c>
      <x:c r="J31" s="2" t="str">
        <x:v>20:39:03</x:v>
      </x:c>
    </x:row>
    <x:row r="32" ht="20" customHeight="1">
      <x:c r="A32" s="7" t="n">
        <x:v>46317.86046296296</x:v>
      </x:c>
      <x:c r="B32" s="2" t="str">
        <x:v>TC_00077.MOV</x:v>
      </x:c>
      <x:c r="C32" s="8" t="n">
        <x:v>30</x:v>
      </x:c>
      <x:c r="D32" s="9" t="n">
        <x:v>30.005</x:v>
      </x:c>
      <x:c r="E32" s="8" t="n">
        <x:v>43</x:v>
      </x:c>
      <x:c r="F32" s="8" t="n">
        <x:v>2250</x:v>
      </x:c>
      <x:c r="G32" s="2" t="str">
        <x:v>VISUELL GEPRÜFT</x:v>
      </x:c>
      <x:c r="H32" s="2" t="str">
        <x:v>CA. ±500 U/MIN</x:v>
      </x:c>
      <x:c r="I32" s="2" t="d">
        <x:v>2026-10-22T18:39:04.000Z</x:v>
      </x:c>
      <x:c r="J32" s="2" t="str">
        <x:v>20:39:04</x:v>
      </x:c>
    </x:row>
    <x:row r="33" ht="20" customHeight="1">
      <x:c r="A33" s="7" t="n">
        <x:v>46317.86047453704</x:v>
      </x:c>
      <x:c r="B33" s="2" t="str">
        <x:v>TC_00077.MOV</x:v>
      </x:c>
      <x:c r="C33" s="8" t="n">
        <x:v>31</x:v>
      </x:c>
      <x:c r="D33" s="9" t="n">
        <x:v>31.005</x:v>
      </x:c>
      <x:c r="E33" s="8" t="n">
        <x:v>45</x:v>
      </x:c>
      <x:c r="F33" s="8" t="n">
        <x:v>2000</x:v>
      </x:c>
      <x:c r="G33" s="2" t="str">
        <x:v>VISUELL GEPRÜFT</x:v>
      </x:c>
      <x:c r="H33" s="2" t="str">
        <x:v>CA. ±500 U/MIN</x:v>
      </x:c>
      <x:c r="I33" s="2" t="d">
        <x:v>2026-10-22T18:39:05.000Z</x:v>
      </x:c>
      <x:c r="J33" s="2" t="str">
        <x:v>20:39:05</x:v>
      </x:c>
    </x:row>
    <x:row r="34" ht="20" customHeight="1">
      <x:c r="A34" s="7" t="n">
        <x:v>46317.86048611111</x:v>
      </x:c>
      <x:c r="B34" s="2" t="str">
        <x:v>TC_00077.MOV</x:v>
      </x:c>
      <x:c r="C34" s="8" t="n">
        <x:v>32</x:v>
      </x:c>
      <x:c r="D34" s="9" t="n">
        <x:v>32.005</x:v>
      </x:c>
      <x:c r="E34" s="8" t="n">
        <x:v>46</x:v>
      </x:c>
      <x:c r="F34" s="8" t="n">
        <x:v>1750</x:v>
      </x:c>
      <x:c r="G34" s="2" t="str">
        <x:v>VISUELL GEPRÜFT</x:v>
      </x:c>
      <x:c r="H34" s="2" t="str">
        <x:v>CA. ±500 U/MIN</x:v>
      </x:c>
      <x:c r="I34" s="2" t="d">
        <x:v>2026-10-22T18:39:06.000Z</x:v>
      </x:c>
      <x:c r="J34" s="2" t="str">
        <x:v>20:39:06</x:v>
      </x:c>
    </x:row>
    <x:row r="35" ht="20" customHeight="1">
      <x:c r="A35" s="7" t="n">
        <x:v>46317.860497685186</x:v>
      </x:c>
      <x:c r="B35" s="2" t="str">
        <x:v>TC_00077.MOV</x:v>
      </x:c>
      <x:c r="C35" s="8" t="n">
        <x:v>33</x:v>
      </x:c>
      <x:c r="D35" s="9" t="n">
        <x:v>33.005</x:v>
      </x:c>
      <x:c r="E35" s="8" t="n">
        <x:v>47</x:v>
      </x:c>
      <x:c r="F35" s="8" t="n">
        <x:v>1750</x:v>
      </x:c>
      <x:c r="G35" s="2" t="str">
        <x:v>VISUELL GEPRÜFT</x:v>
      </x:c>
      <x:c r="H35" s="2" t="str">
        <x:v>CA. ±500 U/MIN</x:v>
      </x:c>
      <x:c r="I35" s="2" t="d">
        <x:v>2026-10-22T18:39:07.000Z</x:v>
      </x:c>
      <x:c r="J35" s="2" t="str">
        <x:v>20:39:07</x:v>
      </x:c>
    </x:row>
    <x:row r="36" ht="20" customHeight="1">
      <x:c r="A36" s="7" t="n">
        <x:v>46317.86050925926</x:v>
      </x:c>
      <x:c r="B36" s="2" t="str">
        <x:v>TC_00077.MOV</x:v>
      </x:c>
      <x:c r="C36" s="8" t="n">
        <x:v>34</x:v>
      </x:c>
      <x:c r="D36" s="9" t="n">
        <x:v>34.005</x:v>
      </x:c>
      <x:c r="E36" s="8" t="n">
        <x:v>48</x:v>
      </x:c>
      <x:c r="F36" s="8" t="n">
        <x:v>1750</x:v>
      </x:c>
      <x:c r="G36" s="2" t="str">
        <x:v>VISUELL GEPRÜFT</x:v>
      </x:c>
      <x:c r="H36" s="2" t="str">
        <x:v>CA. ±500 U/MIN</x:v>
      </x:c>
      <x:c r="I36" s="2" t="d">
        <x:v>2026-10-22T18:39:08.000Z</x:v>
      </x:c>
      <x:c r="J36" s="2" t="str">
        <x:v>20:39:08</x:v>
      </x:c>
    </x:row>
    <x:row r="37" ht="20" customHeight="1">
      <x:c r="A37" s="7" t="n">
        <x:v>46317.86052083333</x:v>
      </x:c>
      <x:c r="B37" s="2" t="str">
        <x:v>TC_00077.MOV</x:v>
      </x:c>
      <x:c r="C37" s="8" t="n">
        <x:v>35</x:v>
      </x:c>
      <x:c r="D37" s="9" t="n">
        <x:v>35.005</x:v>
      </x:c>
      <x:c r="E37" s="8" t="n">
        <x:v>48</x:v>
      </x:c>
      <x:c r="F37" s="8" t="n">
        <x:v>1750</x:v>
      </x:c>
      <x:c r="G37" s="2" t="str">
        <x:v>VISUELL GEPRÜFT</x:v>
      </x:c>
      <x:c r="H37" s="2" t="str">
        <x:v>CA. ±500 U/MIN</x:v>
      </x:c>
      <x:c r="I37" s="2" t="d">
        <x:v>2026-10-22T18:39:09.000Z</x:v>
      </x:c>
      <x:c r="J37" s="2" t="str">
        <x:v>20:39:09</x:v>
      </x:c>
    </x:row>
    <x:row r="38" ht="20" customHeight="1">
      <x:c r="A38" s="7" t="n">
        <x:v>46317.86053240741</x:v>
      </x:c>
      <x:c r="B38" s="2" t="str">
        <x:v>TC_00077.MOV</x:v>
      </x:c>
      <x:c r="C38" s="8" t="n">
        <x:v>36</x:v>
      </x:c>
      <x:c r="D38" s="9" t="n">
        <x:v>36.005</x:v>
      </x:c>
      <x:c r="E38" s="8" t="n">
        <x:v>47</x:v>
      </x:c>
      <x:c r="F38" s="8" t="n">
        <x:v>1750</x:v>
      </x:c>
      <x:c r="G38" s="2" t="str">
        <x:v>VISUELL GEPRÜFT</x:v>
      </x:c>
      <x:c r="H38" s="2" t="str">
        <x:v>CA. ±500 U/MIN</x:v>
      </x:c>
      <x:c r="I38" s="2" t="d">
        <x:v>2026-10-22T18:39:10.000Z</x:v>
      </x:c>
      <x:c r="J38" s="2" t="str">
        <x:v>20:39:10</x:v>
      </x:c>
    </x:row>
    <x:row r="39" ht="20" customHeight="1">
      <x:c r="A39" s="7" t="n">
        <x:v>46317.86054398148</x:v>
      </x:c>
      <x:c r="B39" s="2" t="str">
        <x:v>TC_00077.MOV</x:v>
      </x:c>
      <x:c r="C39" s="8" t="n">
        <x:v>37</x:v>
      </x:c>
      <x:c r="D39" s="9" t="n">
        <x:v>37.005</x:v>
      </x:c>
      <x:c r="E39" s="8" t="n">
        <x:v>47</x:v>
      </x:c>
      <x:c r="F39" s="8" t="n">
        <x:v>1750</x:v>
      </x:c>
      <x:c r="G39" s="2" t="str">
        <x:v>VISUELL GEPRÜFT</x:v>
      </x:c>
      <x:c r="H39" s="2" t="str">
        <x:v>CA. ±500 U/MIN</x:v>
      </x:c>
      <x:c r="I39" s="2" t="d">
        <x:v>2026-10-22T18:39:11.000Z</x:v>
      </x:c>
      <x:c r="J39" s="2" t="str">
        <x:v>20:39:11</x:v>
      </x:c>
    </x:row>
    <x:row r="40" ht="20" customHeight="1">
      <x:c r="A40" s="7" t="n">
        <x:v>46317.860555555555</x:v>
      </x:c>
      <x:c r="B40" s="2" t="str">
        <x:v>TC_00077.MOV</x:v>
      </x:c>
      <x:c r="C40" s="8" t="n">
        <x:v>38</x:v>
      </x:c>
      <x:c r="D40" s="9" t="n">
        <x:v>38.005</x:v>
      </x:c>
      <x:c r="E40" s="8" t="n">
        <x:v>47</x:v>
      </x:c>
      <x:c r="F40" s="8" t="n">
        <x:v>1750</x:v>
      </x:c>
      <x:c r="G40" s="2" t="str">
        <x:v>VISUELL GEPRÜFT</x:v>
      </x:c>
      <x:c r="H40" s="2" t="str">
        <x:v>CA. ±500 U/MIN</x:v>
      </x:c>
      <x:c r="I40" s="2" t="d">
        <x:v>2026-10-22T18:39:12.000Z</x:v>
      </x:c>
      <x:c r="J40" s="2" t="str">
        <x:v>20:39:12</x:v>
      </x:c>
    </x:row>
    <x:row r="41" ht="20" customHeight="1">
      <x:c r="A41" s="7" t="n">
        <x:v>46317.86056712963</x:v>
      </x:c>
      <x:c r="B41" s="2" t="str">
        <x:v>TC_00077.MOV</x:v>
      </x:c>
      <x:c r="C41" s="8" t="n">
        <x:v>39</x:v>
      </x:c>
      <x:c r="D41" s="9" t="n">
        <x:v>39.005</x:v>
      </x:c>
      <x:c r="E41" s="8" t="n">
        <x:v>46</x:v>
      </x:c>
      <x:c r="F41" s="8" t="n">
        <x:v>1750</x:v>
      </x:c>
      <x:c r="G41" s="2" t="str">
        <x:v>VISUELL GEPRÜFT</x:v>
      </x:c>
      <x:c r="H41" s="2" t="str">
        <x:v>CA. ±500 U/MIN</x:v>
      </x:c>
      <x:c r="I41" s="2" t="d">
        <x:v>2026-10-22T18:39:13.000Z</x:v>
      </x:c>
      <x:c r="J41" s="2" t="str">
        <x:v>20:39:13</x:v>
      </x:c>
    </x:row>
    <x:row r="42" ht="20" customHeight="1">
      <x:c r="A42" s="7" t="n">
        <x:v>46317.8605787037</x:v>
      </x:c>
      <x:c r="B42" s="2" t="str">
        <x:v>TC_00077.MOV</x:v>
      </x:c>
      <x:c r="C42" s="8" t="n">
        <x:v>40</x:v>
      </x:c>
      <x:c r="D42" s="9" t="n">
        <x:v>40.005</x:v>
      </x:c>
      <x:c r="E42" s="8" t="n">
        <x:v>46</x:v>
      </x:c>
      <x:c r="F42" s="8" t="n">
        <x:v>1750</x:v>
      </x:c>
      <x:c r="G42" s="2" t="str">
        <x:v>VISUELL GEPRÜFT</x:v>
      </x:c>
      <x:c r="H42" s="2" t="str">
        <x:v>CA. ±500 U/MIN</x:v>
      </x:c>
      <x:c r="I42" s="2" t="d">
        <x:v>2026-10-22T18:39:14.000Z</x:v>
      </x:c>
      <x:c r="J42" s="2" t="str">
        <x:v>20:39:14</x:v>
      </x:c>
    </x:row>
    <x:row r="43" ht="20" customHeight="1">
      <x:c r="A43" s="7" t="n">
        <x:v>46317.86059027778</x:v>
      </x:c>
      <x:c r="B43" s="2" t="str">
        <x:v>TC_00077.MOV</x:v>
      </x:c>
      <x:c r="C43" s="8" t="n">
        <x:v>41</x:v>
      </x:c>
      <x:c r="D43" s="9" t="n">
        <x:v>41.005</x:v>
      </x:c>
      <x:c r="E43" s="8" t="n">
        <x:v>46</x:v>
      </x:c>
      <x:c r="F43" s="8" t="n">
        <x:v>1750</x:v>
      </x:c>
      <x:c r="G43" s="2" t="str">
        <x:v>VISUELL GEPRÜFT</x:v>
      </x:c>
      <x:c r="H43" s="2" t="str">
        <x:v>CA. ±500 U/MIN</x:v>
      </x:c>
      <x:c r="I43" s="2" t="d">
        <x:v>2026-10-22T18:39:15.000Z</x:v>
      </x:c>
      <x:c r="J43" s="2" t="str">
        <x:v>20:39:15</x:v>
      </x:c>
    </x:row>
    <x:row r="44" ht="20" customHeight="1">
      <x:c r="A44" s="7" t="n">
        <x:v>46317.860601851855</x:v>
      </x:c>
      <x:c r="B44" s="2" t="str">
        <x:v>TC_00077.MOV</x:v>
      </x:c>
      <x:c r="C44" s="8" t="n">
        <x:v>42</x:v>
      </x:c>
      <x:c r="D44" s="9" t="n">
        <x:v>42.005</x:v>
      </x:c>
      <x:c r="E44" s="8" t="n">
        <x:v>46</x:v>
      </x:c>
      <x:c r="F44" s="8" t="n">
        <x:v>1750</x:v>
      </x:c>
      <x:c r="G44" s="2" t="str">
        <x:v>VISUELL GEPRÜFT</x:v>
      </x:c>
      <x:c r="H44" s="2" t="str">
        <x:v>CA. ±500 U/MIN</x:v>
      </x:c>
      <x:c r="I44" s="2" t="d">
        <x:v>2026-10-22T18:39:16.000Z</x:v>
      </x:c>
      <x:c r="J44" s="2" t="str">
        <x:v>20:39:16</x:v>
      </x:c>
    </x:row>
    <x:row r="45" ht="20" customHeight="1">
      <x:c r="A45" s="7" t="n">
        <x:v>46317.860613425924</x:v>
      </x:c>
      <x:c r="B45" s="2" t="str">
        <x:v>TC_00077.MOV</x:v>
      </x:c>
      <x:c r="C45" s="8" t="n">
        <x:v>43</x:v>
      </x:c>
      <x:c r="D45" s="9" t="n">
        <x:v>43.005</x:v>
      </x:c>
      <x:c r="E45" s="8" t="n">
        <x:v>46</x:v>
      </x:c>
      <x:c r="F45" s="8" t="n">
        <x:v>1750</x:v>
      </x:c>
      <x:c r="G45" s="2" t="str">
        <x:v>VISUELL GEPRÜFT</x:v>
      </x:c>
      <x:c r="H45" s="2" t="str">
        <x:v>CA. ±500 U/MIN</x:v>
      </x:c>
      <x:c r="I45" s="2" t="d">
        <x:v>2026-10-22T18:39:17.000Z</x:v>
      </x:c>
      <x:c r="J45" s="2" t="str">
        <x:v>20:39:17</x:v>
      </x:c>
    </x:row>
    <x:row r="46" ht="20" customHeight="1">
      <x:c r="A46" s="7" t="n">
        <x:v>46317.860625</x:v>
      </x:c>
      <x:c r="B46" s="2" t="str">
        <x:v>TC_00077.MOV</x:v>
      </x:c>
      <x:c r="C46" s="8" t="n">
        <x:v>44</x:v>
      </x:c>
      <x:c r="D46" s="9" t="n">
        <x:v>44.005</x:v>
      </x:c>
      <x:c r="E46" s="8" t="n">
        <x:v>46</x:v>
      </x:c>
      <x:c r="F46" s="8" t="n">
        <x:v>1750</x:v>
      </x:c>
      <x:c r="G46" s="2" t="str">
        <x:v>VISUELL GEPRÜFT</x:v>
      </x:c>
      <x:c r="H46" s="2" t="str">
        <x:v>CA. ±500 U/MIN</x:v>
      </x:c>
      <x:c r="I46" s="2" t="d">
        <x:v>2026-10-22T18:39:18.000Z</x:v>
      </x:c>
      <x:c r="J46" s="2" t="str">
        <x:v>20:39:18</x:v>
      </x:c>
    </x:row>
    <x:row r="47" ht="20" customHeight="1">
      <x:c r="A47" s="7" t="n">
        <x:v>46317.86063657407</x:v>
      </x:c>
      <x:c r="B47" s="2" t="str">
        <x:v>TC_00077.MOV</x:v>
      </x:c>
      <x:c r="C47" s="8" t="n">
        <x:v>45</x:v>
      </x:c>
      <x:c r="D47" s="9" t="n">
        <x:v>45.005</x:v>
      </x:c>
      <x:c r="E47" s="8" t="n">
        <x:v>46</x:v>
      </x:c>
      <x:c r="F47" s="8" t="n">
        <x:v>1750</x:v>
      </x:c>
      <x:c r="G47" s="2" t="str">
        <x:v>VISUELL GEPRÜFT</x:v>
      </x:c>
      <x:c r="H47" s="2" t="str">
        <x:v>CA. ±500 U/MIN</x:v>
      </x:c>
      <x:c r="I47" s="2" t="d">
        <x:v>2026-10-22T18:39:19.000Z</x:v>
      </x:c>
      <x:c r="J47" s="2" t="str">
        <x:v>20:39:19</x:v>
      </x:c>
    </x:row>
    <x:row r="48" ht="20" customHeight="1">
      <x:c r="A48" s="7" t="n">
        <x:v>46317.86064814815</x:v>
      </x:c>
      <x:c r="B48" s="2" t="str">
        <x:v>TC_00077.MOV</x:v>
      </x:c>
      <x:c r="C48" s="8" t="n">
        <x:v>46</x:v>
      </x:c>
      <x:c r="D48" s="9" t="n">
        <x:v>46.005</x:v>
      </x:c>
      <x:c r="E48" s="8" t="n">
        <x:v>47</x:v>
      </x:c>
      <x:c r="F48" s="8" t="n">
        <x:v>1750</x:v>
      </x:c>
      <x:c r="G48" s="2" t="str">
        <x:v>VISUELL GEPRÜFT</x:v>
      </x:c>
      <x:c r="H48" s="2" t="str">
        <x:v>CA. ±500 U/MIN</x:v>
      </x:c>
      <x:c r="I48" s="2" t="d">
        <x:v>2026-10-22T18:39:20.000Z</x:v>
      </x:c>
      <x:c r="J48" s="2" t="str">
        <x:v>20:39:20</x:v>
      </x:c>
    </x:row>
    <x:row r="49" ht="20" customHeight="1">
      <x:c r="A49" s="7" t="n">
        <x:v>46317.860659722224</x:v>
      </x:c>
      <x:c r="B49" s="2" t="str">
        <x:v>TC_00077.MOV</x:v>
      </x:c>
      <x:c r="C49" s="8" t="n">
        <x:v>47</x:v>
      </x:c>
      <x:c r="D49" s="9" t="n">
        <x:v>47.0067</x:v>
      </x:c>
      <x:c r="E49" s="8" t="n">
        <x:v>48</x:v>
      </x:c>
      <x:c r="F49" s="8" t="n">
        <x:v>1750</x:v>
      </x:c>
      <x:c r="G49" s="2" t="str">
        <x:v>VISUELL GEPRÜFT</x:v>
      </x:c>
      <x:c r="H49" s="2" t="str">
        <x:v>CA. ±500 U/MIN</x:v>
      </x:c>
      <x:c r="I49" s="2" t="d">
        <x:v>2026-10-22T18:39:21.000Z</x:v>
      </x:c>
      <x:c r="J49" s="2" t="str">
        <x:v>20:39:21</x:v>
      </x:c>
    </x:row>
    <x:row r="50" ht="20" customHeight="1">
      <x:c r="A50" s="7" t="n">
        <x:v>46317.860671296294</x:v>
      </x:c>
      <x:c r="B50" s="2" t="str">
        <x:v>TC_00077.MOV</x:v>
      </x:c>
      <x:c r="C50" s="8" t="n">
        <x:v>48</x:v>
      </x:c>
      <x:c r="D50" s="9" t="n">
        <x:v>48.0067</x:v>
      </x:c>
      <x:c r="E50" s="8" t="n">
        <x:v>49</x:v>
      </x:c>
      <x:c r="F50" s="8" t="n">
        <x:v>1750</x:v>
      </x:c>
      <x:c r="G50" s="2" t="str">
        <x:v>VISUELL GEPRÜFT</x:v>
      </x:c>
      <x:c r="H50" s="2" t="str">
        <x:v>CA. ±500 U/MIN</x:v>
      </x:c>
      <x:c r="I50" s="2" t="d">
        <x:v>2026-10-22T18:39:22.000Z</x:v>
      </x:c>
      <x:c r="J50" s="2" t="str">
        <x:v>20:39:22</x:v>
      </x:c>
    </x:row>
    <x:row r="51" ht="20" customHeight="1">
      <x:c r="A51" s="7" t="n">
        <x:v>46317.86068287037</x:v>
      </x:c>
      <x:c r="B51" s="2" t="str">
        <x:v>TC_00077.MOV</x:v>
      </x:c>
      <x:c r="C51" s="8" t="n">
        <x:v>49</x:v>
      </x:c>
      <x:c r="D51" s="9" t="n">
        <x:v>49.0067</x:v>
      </x:c>
      <x:c r="E51" s="8" t="n">
        <x:v>50</x:v>
      </x:c>
      <x:c r="F51" s="8" t="n">
        <x:v>1750</x:v>
      </x:c>
      <x:c r="G51" s="2" t="str">
        <x:v>VISUELL GEPRÜFT</x:v>
      </x:c>
      <x:c r="H51" s="2" t="str">
        <x:v>CA. ±500 U/MIN</x:v>
      </x:c>
      <x:c r="I51" s="2" t="d">
        <x:v>2026-10-22T18:39:23.000Z</x:v>
      </x:c>
      <x:c r="J51" s="2" t="str">
        <x:v>20:39:23</x:v>
      </x:c>
    </x:row>
    <x:row r="52" ht="20" customHeight="1">
      <x:c r="A52" s="7" t="n">
        <x:v>46317.86069444445</x:v>
      </x:c>
      <x:c r="B52" s="2" t="str">
        <x:v>TC_00077.MOV</x:v>
      </x:c>
      <x:c r="C52" s="8" t="n">
        <x:v>50</x:v>
      </x:c>
      <x:c r="D52" s="9" t="n">
        <x:v>50.0067</x:v>
      </x:c>
      <x:c r="E52" s="8" t="n">
        <x:v>51</x:v>
      </x:c>
      <x:c r="F52" s="8" t="n">
        <x:v>1750</x:v>
      </x:c>
      <x:c r="G52" s="2" t="str">
        <x:v>VISUELL GEPRÜFT</x:v>
      </x:c>
      <x:c r="H52" s="2" t="str">
        <x:v>CA. ±500 U/MIN</x:v>
      </x:c>
      <x:c r="I52" s="2" t="d">
        <x:v>2026-10-22T18:39:24.000Z</x:v>
      </x:c>
      <x:c r="J52" s="2" t="str">
        <x:v>20:39:24</x:v>
      </x:c>
    </x:row>
    <x:row r="53" ht="20" customHeight="1">
      <x:c r="A53" s="7" t="n">
        <x:v>46317.86070601852</x:v>
      </x:c>
      <x:c r="B53" s="2" t="str">
        <x:v>TC_00077.MOV</x:v>
      </x:c>
      <x:c r="C53" s="8" t="n">
        <x:v>51</x:v>
      </x:c>
      <x:c r="D53" s="9" t="n">
        <x:v>51.0067</x:v>
      </x:c>
      <x:c r="E53" s="8" t="n">
        <x:v>52</x:v>
      </x:c>
      <x:c r="F53" s="8" t="n">
        <x:v>1750</x:v>
      </x:c>
      <x:c r="G53" s="2" t="str">
        <x:v>VISUELL GEPRÜFT</x:v>
      </x:c>
      <x:c r="H53" s="2" t="str">
        <x:v>CA. ±500 U/MIN</x:v>
      </x:c>
      <x:c r="I53" s="2" t="d">
        <x:v>2026-10-22T18:39:25.000Z</x:v>
      </x:c>
      <x:c r="J53" s="2" t="str">
        <x:v>20:39:25</x:v>
      </x:c>
    </x:row>
    <x:row r="54" ht="20" customHeight="1">
      <x:c r="A54" s="7" t="n">
        <x:v>46317.86071759259</x:v>
      </x:c>
      <x:c r="B54" s="2" t="str">
        <x:v>TC_00077.MOV</x:v>
      </x:c>
      <x:c r="C54" s="8" t="n">
        <x:v>52</x:v>
      </x:c>
      <x:c r="D54" s="9" t="n">
        <x:v>52.0067</x:v>
      </x:c>
      <x:c r="E54" s="8" t="n">
        <x:v>53</x:v>
      </x:c>
      <x:c r="F54" s="8" t="n">
        <x:v>1750</x:v>
      </x:c>
      <x:c r="G54" s="2" t="str">
        <x:v>VISUELL GEPRÜFT</x:v>
      </x:c>
      <x:c r="H54" s="2" t="str">
        <x:v>CA. ±500 U/MIN</x:v>
      </x:c>
      <x:c r="I54" s="2" t="d">
        <x:v>2026-10-22T18:39:26.000Z</x:v>
      </x:c>
      <x:c r="J54" s="2" t="str">
        <x:v>20:39:26</x:v>
      </x:c>
    </x:row>
    <x:row r="55" ht="20" customHeight="1">
      <x:c r="A55" s="7" t="n">
        <x:v>46317.86072916666</x:v>
      </x:c>
      <x:c r="B55" s="2" t="str">
        <x:v>TC_00077.MOV</x:v>
      </x:c>
      <x:c r="C55" s="8" t="n">
        <x:v>53</x:v>
      </x:c>
      <x:c r="D55" s="9" t="n">
        <x:v>53.0067</x:v>
      </x:c>
      <x:c r="E55" s="8" t="n">
        <x:v>53</x:v>
      </x:c>
      <x:c r="F55" s="8" t="n">
        <x:v>1750</x:v>
      </x:c>
      <x:c r="G55" s="2" t="str">
        <x:v>VISUELL GEPRÜFT</x:v>
      </x:c>
      <x:c r="H55" s="2" t="str">
        <x:v>CA. ±500 U/MIN</x:v>
      </x:c>
      <x:c r="I55" s="2" t="d">
        <x:v>2026-10-22T18:39:27.000Z</x:v>
      </x:c>
      <x:c r="J55" s="2" t="str">
        <x:v>20:39:27</x:v>
      </x:c>
    </x:row>
    <x:row r="56" ht="20" customHeight="1">
      <x:c r="A56" s="7" t="n">
        <x:v>46317.86074074074</x:v>
      </x:c>
      <x:c r="B56" s="2" t="str">
        <x:v>TC_00077.MOV</x:v>
      </x:c>
      <x:c r="C56" s="8" t="n">
        <x:v>54</x:v>
      </x:c>
      <x:c r="D56" s="9" t="n">
        <x:v>54.0067</x:v>
      </x:c>
      <x:c r="E56" s="8" t="n">
        <x:v>53</x:v>
      </x:c>
      <x:c r="F56" s="8" t="n">
        <x:v>1750</x:v>
      </x:c>
      <x:c r="G56" s="2" t="str">
        <x:v>VISUELL GEPRÜFT</x:v>
      </x:c>
      <x:c r="H56" s="2" t="str">
        <x:v>CA. ±500 U/MIN</x:v>
      </x:c>
      <x:c r="I56" s="2" t="d">
        <x:v>2026-10-22T18:39:28.000Z</x:v>
      </x:c>
      <x:c r="J56" s="2" t="str">
        <x:v>20:39:28</x:v>
      </x:c>
    </x:row>
    <x:row r="57" ht="20" customHeight="1">
      <x:c r="A57" s="7" t="n">
        <x:v>46317.86075231482</x:v>
      </x:c>
      <x:c r="B57" s="2" t="str">
        <x:v>TC_00077.MOV</x:v>
      </x:c>
      <x:c r="C57" s="8" t="n">
        <x:v>55</x:v>
      </x:c>
      <x:c r="D57" s="9" t="n">
        <x:v>55.0067</x:v>
      </x:c>
      <x:c r="E57" s="8" t="n">
        <x:v>54</x:v>
      </x:c>
      <x:c r="F57" s="8" t="n">
        <x:v>1750</x:v>
      </x:c>
      <x:c r="G57" s="2" t="str">
        <x:v>VISUELL GEPRÜFT</x:v>
      </x:c>
      <x:c r="H57" s="2" t="str">
        <x:v>CA. ±500 U/MIN</x:v>
      </x:c>
      <x:c r="I57" s="2" t="d">
        <x:v>2026-10-22T18:39:29.000Z</x:v>
      </x:c>
      <x:c r="J57" s="2" t="str">
        <x:v>20:39:29</x:v>
      </x:c>
    </x:row>
    <x:row r="58" ht="20" customHeight="1">
      <x:c r="A58" s="7" t="n">
        <x:v>46317.860763888886</x:v>
      </x:c>
      <x:c r="B58" s="2" t="str">
        <x:v>TC_00077.MOV</x:v>
      </x:c>
      <x:c r="C58" s="8" t="n">
        <x:v>56</x:v>
      </x:c>
      <x:c r="D58" s="9" t="n">
        <x:v>56.0067</x:v>
      </x:c>
      <x:c r="E58" s="8" t="n">
        <x:v>54</x:v>
      </x:c>
      <x:c r="F58" s="8" t="n">
        <x:v>1750</x:v>
      </x:c>
      <x:c r="G58" s="2" t="str">
        <x:v>VISUELL GEPRÜFT</x:v>
      </x:c>
      <x:c r="H58" s="2" t="str">
        <x:v>CA. ±500 U/MIN</x:v>
      </x:c>
      <x:c r="I58" s="2" t="d">
        <x:v>2026-10-22T18:39:30.000Z</x:v>
      </x:c>
      <x:c r="J58" s="2" t="str">
        <x:v>20:39:30</x:v>
      </x:c>
    </x:row>
    <x:row r="59" ht="20" customHeight="1">
      <x:c r="A59" s="7" t="n">
        <x:v>46317.86077546296</x:v>
      </x:c>
      <x:c r="B59" s="2" t="str">
        <x:v>TC_00077.MOV</x:v>
      </x:c>
      <x:c r="C59" s="8" t="n">
        <x:v>57</x:v>
      </x:c>
      <x:c r="D59" s="9" t="n">
        <x:v>57.0067</x:v>
      </x:c>
      <x:c r="E59" s="8" t="n">
        <x:v>53</x:v>
      </x:c>
      <x:c r="F59" s="8" t="n">
        <x:v>1750</x:v>
      </x:c>
      <x:c r="G59" s="2" t="str">
        <x:v>VISUELL GEPRÜFT</x:v>
      </x:c>
      <x:c r="H59" s="2" t="str">
        <x:v>CA. ±500 U/MIN</x:v>
      </x:c>
      <x:c r="I59" s="2" t="d">
        <x:v>2026-10-22T18:39:31.000Z</x:v>
      </x:c>
      <x:c r="J59" s="2" t="str">
        <x:v>20:39:31</x:v>
      </x:c>
    </x:row>
    <x:row r="60" ht="20" customHeight="1">
      <x:c r="A60" s="7" t="n">
        <x:v>46317.86078703704</x:v>
      </x:c>
      <x:c r="B60" s="2" t="str">
        <x:v>TC_00077.MOV</x:v>
      </x:c>
      <x:c r="C60" s="8" t="n">
        <x:v>58</x:v>
      </x:c>
      <x:c r="D60" s="9" t="n">
        <x:v>58.0067</x:v>
      </x:c>
      <x:c r="E60" s="8" t="n">
        <x:v>53</x:v>
      </x:c>
      <x:c r="F60" s="8" t="n">
        <x:v>1750</x:v>
      </x:c>
      <x:c r="G60" s="2" t="str">
        <x:v>VISUELL GEPRÜFT</x:v>
      </x:c>
      <x:c r="H60" s="2" t="str">
        <x:v>CA. ±500 U/MIN</x:v>
      </x:c>
      <x:c r="I60" s="2" t="d">
        <x:v>2026-10-22T18:39:32.000Z</x:v>
      </x:c>
      <x:c r="J60" s="2"/>
    </x:row>
    <x:row r="61" ht="20" customHeight="1">
      <x:c r="A61" s="7" t="n">
        <x:v>46317.86079861111</x:v>
      </x:c>
      <x:c r="B61" s="2" t="str">
        <x:v>TC_00077.MOV</x:v>
      </x:c>
      <x:c r="C61" s="8" t="n">
        <x:v>59</x:v>
      </x:c>
      <x:c r="D61" s="9" t="n">
        <x:v>59.0067</x:v>
      </x:c>
      <x:c r="E61" s="8" t="n">
        <x:v>53</x:v>
      </x:c>
      <x:c r="F61" s="8" t="n">
        <x:v>1750</x:v>
      </x:c>
      <x:c r="G61" s="2" t="str">
        <x:v>VISUELL GEPRÜFT</x:v>
      </x:c>
      <x:c r="H61" s="2" t="str">
        <x:v>CA. ±500 U/MIN</x:v>
      </x:c>
      <x:c r="I61" s="2" t="d">
        <x:v>2026-10-22T18:39:33.000Z</x:v>
      </x:c>
      <x:c r="J61" s="2" t="str">
        <x:v>20:39:33</x:v>
      </x:c>
    </x:row>
    <x:row r="62" ht="20" customHeight="1">
      <x:c r="A62" s="7" t="n">
        <x:v>46317.860810185186</x:v>
      </x:c>
      <x:c r="B62" s="2" t="str">
        <x:v>TC_00077.MOV</x:v>
      </x:c>
      <x:c r="C62" s="8" t="n">
        <x:v>60</x:v>
      </x:c>
      <x:c r="D62" s="9" t="n">
        <x:v>60.0067</x:v>
      </x:c>
      <x:c r="E62" s="8" t="n">
        <x:v>52</x:v>
      </x:c>
      <x:c r="F62" s="8" t="n">
        <x:v>1750</x:v>
      </x:c>
      <x:c r="G62" s="2" t="str">
        <x:v>VISUELL GEPRÜFT</x:v>
      </x:c>
      <x:c r="H62" s="2" t="str">
        <x:v>CA. ±500 U/MIN</x:v>
      </x:c>
      <x:c r="I62" s="2" t="d">
        <x:v>2026-10-22T18:39:34.000Z</x:v>
      </x:c>
      <x:c r="J62" s="2" t="str">
        <x:v>20:39:34</x:v>
      </x:c>
    </x:row>
    <x:row r="63" ht="20" customHeight="1">
      <x:c r="A63" s="7" t="n">
        <x:v>46317.86082175926</x:v>
      </x:c>
      <x:c r="B63" s="2" t="str">
        <x:v>TC_00077.MOV</x:v>
      </x:c>
      <x:c r="C63" s="8" t="n">
        <x:v>61</x:v>
      </x:c>
      <x:c r="D63" s="9" t="n">
        <x:v>61.0067</x:v>
      </x:c>
      <x:c r="E63" s="8" t="n">
        <x:v>52</x:v>
      </x:c>
      <x:c r="F63" s="8" t="n">
        <x:v>1750</x:v>
      </x:c>
      <x:c r="G63" s="2" t="str">
        <x:v>VISUELL GEPRÜFT</x:v>
      </x:c>
      <x:c r="H63" s="2" t="str">
        <x:v>CA. ±500 U/MIN</x:v>
      </x:c>
      <x:c r="I63" s="2" t="d">
        <x:v>2026-10-22T18:39:35.000Z</x:v>
      </x:c>
      <x:c r="J63" s="2" t="str">
        <x:v>20:39:35</x:v>
      </x:c>
    </x:row>
    <x:row r="64" ht="20" customHeight="1">
      <x:c r="A64" s="7" t="n">
        <x:v>46317.86083333333</x:v>
      </x:c>
      <x:c r="B64" s="2" t="str">
        <x:v>TC_00077.MOV</x:v>
      </x:c>
      <x:c r="C64" s="8" t="n">
        <x:v>62</x:v>
      </x:c>
      <x:c r="D64" s="9" t="n">
        <x:v>62.0067</x:v>
      </x:c>
      <x:c r="E64" s="8" t="n">
        <x:v>51</x:v>
      </x:c>
      <x:c r="F64" s="8" t="n">
        <x:v>1750</x:v>
      </x:c>
      <x:c r="G64" s="2" t="str">
        <x:v>VISUELL GEPRÜFT</x:v>
      </x:c>
      <x:c r="H64" s="2" t="str">
        <x:v>CA. ±500 U/MIN</x:v>
      </x:c>
      <x:c r="I64" s="2" t="d">
        <x:v>2026-10-22T18:39:36.000Z</x:v>
      </x:c>
      <x:c r="J64" s="2" t="str">
        <x:v>20:39:36</x:v>
      </x:c>
    </x:row>
    <x:row r="65" ht="20" customHeight="1">
      <x:c r="A65" s="7" t="n">
        <x:v>46317.86084490741</x:v>
      </x:c>
      <x:c r="B65" s="2" t="str">
        <x:v>TC_00077.MOV</x:v>
      </x:c>
      <x:c r="C65" s="8" t="n">
        <x:v>63</x:v>
      </x:c>
      <x:c r="D65" s="9" t="n">
        <x:v>63.0067</x:v>
      </x:c>
      <x:c r="E65" s="8" t="n">
        <x:v>51</x:v>
      </x:c>
      <x:c r="F65" s="8" t="n">
        <x:v>1750</x:v>
      </x:c>
      <x:c r="G65" s="2" t="str">
        <x:v>VISUELL GEPRÜFT</x:v>
      </x:c>
      <x:c r="H65" s="2" t="str">
        <x:v>CA. ±500 U/MIN</x:v>
      </x:c>
      <x:c r="I65" s="2" t="d">
        <x:v>2026-10-22T18:39:37.000Z</x:v>
      </x:c>
      <x:c r="J65" s="2" t="str">
        <x:v>20:39:37</x:v>
      </x:c>
    </x:row>
    <x:row r="66" ht="20" customHeight="1">
      <x:c r="A66" s="7" t="n">
        <x:v>46317.86085648148</x:v>
      </x:c>
      <x:c r="B66" s="2" t="str">
        <x:v>TC_00077.MOV</x:v>
      </x:c>
      <x:c r="C66" s="8" t="n">
        <x:v>64</x:v>
      </x:c>
      <x:c r="D66" s="9" t="n">
        <x:v>64.0067</x:v>
      </x:c>
      <x:c r="E66" s="8" t="n">
        <x:v>51</x:v>
      </x:c>
      <x:c r="F66" s="8" t="n">
        <x:v>1750</x:v>
      </x:c>
      <x:c r="G66" s="2" t="str">
        <x:v>VISUELL GEPRÜFT</x:v>
      </x:c>
      <x:c r="H66" s="2" t="str">
        <x:v>CA. ±500 U/MIN</x:v>
      </x:c>
      <x:c r="I66" s="2" t="d">
        <x:v>2026-10-22T18:39:38.000Z</x:v>
      </x:c>
      <x:c r="J66" s="2" t="str">
        <x:v>20:39:38</x:v>
      </x:c>
    </x:row>
    <x:row r="67" ht="20" customHeight="1">
      <x:c r="A67" s="7" t="n">
        <x:v>46317.860868055555</x:v>
      </x:c>
      <x:c r="B67" s="2" t="str">
        <x:v>TC_00077.MOV</x:v>
      </x:c>
      <x:c r="C67" s="8" t="n">
        <x:v>65</x:v>
      </x:c>
      <x:c r="D67" s="9" t="n">
        <x:v>65.0083</x:v>
      </x:c>
      <x:c r="E67" s="8" t="n">
        <x:v>51</x:v>
      </x:c>
      <x:c r="F67" s="8" t="n">
        <x:v>1750</x:v>
      </x:c>
      <x:c r="G67" s="2" t="str">
        <x:v>VISUELL GEPRÜFT</x:v>
      </x:c>
      <x:c r="H67" s="2" t="str">
        <x:v>CA. ±500 U/MIN</x:v>
      </x:c>
      <x:c r="I67" s="2" t="d">
        <x:v>2026-10-22T18:39:39.000Z</x:v>
      </x:c>
      <x:c r="J67" s="2" t="str">
        <x:v>20:39:39</x:v>
      </x:c>
    </x:row>
    <x:row r="68" ht="20" customHeight="1">
      <x:c r="A68" s="7" t="n">
        <x:v>46317.86087962963</x:v>
      </x:c>
      <x:c r="B68" s="2" t="str">
        <x:v>TC_00077.MOV</x:v>
      </x:c>
      <x:c r="C68" s="8" t="n">
        <x:v>66</x:v>
      </x:c>
      <x:c r="D68" s="9" t="n">
        <x:v>66.0083</x:v>
      </x:c>
      <x:c r="E68" s="8" t="n">
        <x:v>52</x:v>
      </x:c>
      <x:c r="F68" s="8" t="n">
        <x:v>1750</x:v>
      </x:c>
      <x:c r="G68" s="2" t="str">
        <x:v>VISUELL GEPRÜFT</x:v>
      </x:c>
      <x:c r="H68" s="2" t="str">
        <x:v>CA. ±500 U/MIN</x:v>
      </x:c>
      <x:c r="I68" s="2" t="d">
        <x:v>2026-10-22T18:39:40.000Z</x:v>
      </x:c>
      <x:c r="J68" s="2" t="str">
        <x:v>20:39:40</x:v>
      </x:c>
    </x:row>
    <x:row r="69" ht="20" customHeight="1">
      <x:c r="A69" s="7" t="n">
        <x:v>46317.8608912037</x:v>
      </x:c>
      <x:c r="B69" s="2" t="str">
        <x:v>TC_00077.MOV</x:v>
      </x:c>
      <x:c r="C69" s="8" t="n">
        <x:v>67</x:v>
      </x:c>
      <x:c r="D69" s="9" t="n">
        <x:v>67.0083</x:v>
      </x:c>
      <x:c r="E69" s="8" t="n">
        <x:v>52</x:v>
      </x:c>
      <x:c r="F69" s="8" t="n">
        <x:v>1750</x:v>
      </x:c>
      <x:c r="G69" s="2" t="str">
        <x:v>VISUELL GEPRÜFT</x:v>
      </x:c>
      <x:c r="H69" s="2" t="str">
        <x:v>CA. ±500 U/MIN</x:v>
      </x:c>
      <x:c r="I69" s="2" t="d">
        <x:v>2026-10-22T18:39:41.000Z</x:v>
      </x:c>
      <x:c r="J69" s="2" t="str">
        <x:v>20:39:41</x:v>
      </x:c>
    </x:row>
    <x:row r="70" ht="20" customHeight="1">
      <x:c r="A70" s="7" t="n">
        <x:v>46317.86090277778</x:v>
      </x:c>
      <x:c r="B70" s="2" t="str">
        <x:v>TC_00077.MOV</x:v>
      </x:c>
      <x:c r="C70" s="8" t="n">
        <x:v>68</x:v>
      </x:c>
      <x:c r="D70" s="9" t="n">
        <x:v>68.0083</x:v>
      </x:c>
      <x:c r="E70" s="8" t="n">
        <x:v>53</x:v>
      </x:c>
      <x:c r="F70" s="8" t="n">
        <x:v>2250</x:v>
      </x:c>
      <x:c r="G70" s="2" t="str">
        <x:v>VISUELL GEPRÜFT</x:v>
      </x:c>
      <x:c r="H70" s="2" t="str">
        <x:v>CA. ±500 U/MIN</x:v>
      </x:c>
      <x:c r="I70" s="2" t="d">
        <x:v>2026-10-22T18:39:42.000Z</x:v>
      </x:c>
      <x:c r="J70" s="2" t="str">
        <x:v>20:39:42</x:v>
      </x:c>
    </x:row>
    <x:row r="71" ht="20" customHeight="1">
      <x:c r="A71" s="7" t="n">
        <x:v>46317.860914351855</x:v>
      </x:c>
      <x:c r="B71" s="2" t="str">
        <x:v>TC_00077.MOV</x:v>
      </x:c>
      <x:c r="C71" s="8" t="n">
        <x:v>69</x:v>
      </x:c>
      <x:c r="D71" s="9" t="n">
        <x:v>69.0083</x:v>
      </x:c>
      <x:c r="E71" s="8" t="n">
        <x:v>54</x:v>
      </x:c>
      <x:c r="F71" s="8" t="n">
        <x:v>2250</x:v>
      </x:c>
      <x:c r="G71" s="2" t="str">
        <x:v>VISUELL GEPRÜFT</x:v>
      </x:c>
      <x:c r="H71" s="2" t="str">
        <x:v>CA. ±500 U/MIN</x:v>
      </x:c>
      <x:c r="I71" s="2" t="d">
        <x:v>2026-10-22T18:39:43.000Z</x:v>
      </x:c>
      <x:c r="J71" s="2" t="str">
        <x:v>20:39:43</x:v>
      </x:c>
    </x:row>
    <x:row r="72" ht="20" customHeight="1">
      <x:c r="A72" s="7" t="n">
        <x:v>46317.860925925925</x:v>
      </x:c>
      <x:c r="B72" s="2" t="str">
        <x:v>TC_00077.MOV</x:v>
      </x:c>
      <x:c r="C72" s="8" t="n">
        <x:v>70</x:v>
      </x:c>
      <x:c r="D72" s="9" t="n">
        <x:v>70.0083</x:v>
      </x:c>
      <x:c r="E72" s="8" t="n">
        <x:v>54</x:v>
      </x:c>
      <x:c r="F72" s="8" t="n">
        <x:v>2250</x:v>
      </x:c>
      <x:c r="G72" s="2" t="str">
        <x:v>VISUELL GEPRÜFT</x:v>
      </x:c>
      <x:c r="H72" s="2" t="str">
        <x:v>CA. ±500 U/MIN</x:v>
      </x:c>
      <x:c r="I72" s="2" t="d">
        <x:v>2026-10-22T18:39:44.000Z</x:v>
      </x:c>
      <x:c r="J72" s="2" t="str">
        <x:v>20:39:44</x:v>
      </x:c>
    </x:row>
    <x:row r="73" ht="20" customHeight="1">
      <x:c r="A73" s="7" t="n">
        <x:v>46317.8609375</x:v>
      </x:c>
      <x:c r="B73" s="2" t="str">
        <x:v>TC_00077.MOV</x:v>
      </x:c>
      <x:c r="C73" s="8" t="n">
        <x:v>71</x:v>
      </x:c>
      <x:c r="D73" s="9" t="n">
        <x:v>71.0083</x:v>
      </x:c>
      <x:c r="E73" s="8" t="n">
        <x:v>55</x:v>
      </x:c>
      <x:c r="F73" s="8" t="n">
        <x:v>2250</x:v>
      </x:c>
      <x:c r="G73" s="2" t="str">
        <x:v>VISUELL GEPRÜFT</x:v>
      </x:c>
      <x:c r="H73" s="2" t="str">
        <x:v>CA. ±500 U/MIN</x:v>
      </x:c>
      <x:c r="I73" s="2" t="d">
        <x:v>2026-10-22T18:39:45.000Z</x:v>
      </x:c>
      <x:c r="J73" s="2" t="str">
        <x:v>20:39:45</x:v>
      </x:c>
    </x:row>
    <x:row r="74" ht="20" customHeight="1">
      <x:c r="A74" s="7" t="n">
        <x:v>46317.86094907407</x:v>
      </x:c>
      <x:c r="B74" s="2" t="str">
        <x:v>TC_00077.MOV</x:v>
      </x:c>
      <x:c r="C74" s="8" t="n">
        <x:v>72</x:v>
      </x:c>
      <x:c r="D74" s="9" t="n">
        <x:v>72.0083</x:v>
      </x:c>
      <x:c r="E74" s="8" t="n">
        <x:v>54</x:v>
      </x:c>
      <x:c r="F74" s="8" t="n">
        <x:v>2250</x:v>
      </x:c>
      <x:c r="G74" s="2" t="str">
        <x:v>VISUELL GEPRÜFT</x:v>
      </x:c>
      <x:c r="H74" s="2" t="str">
        <x:v>CA. ±500 U/MIN</x:v>
      </x:c>
      <x:c r="I74" s="2" t="d">
        <x:v>2026-10-22T18:39:46.000Z</x:v>
      </x:c>
      <x:c r="J74" s="2" t="str">
        <x:v>20:39:46</x:v>
      </x:c>
    </x:row>
    <x:row r="75" ht="20" customHeight="1">
      <x:c r="A75" s="7" t="n">
        <x:v>46317.86096064815</x:v>
      </x:c>
      <x:c r="B75" s="2" t="str">
        <x:v>TC_00077.MOV</x:v>
      </x:c>
      <x:c r="C75" s="8" t="n">
        <x:v>73</x:v>
      </x:c>
      <x:c r="D75" s="9" t="n">
        <x:v>73.0083</x:v>
      </x:c>
      <x:c r="E75" s="8" t="n">
        <x:v>54</x:v>
      </x:c>
      <x:c r="F75" s="8" t="n">
        <x:v>2250</x:v>
      </x:c>
      <x:c r="G75" s="2" t="str">
        <x:v>VISUELL GEPRÜFT</x:v>
      </x:c>
      <x:c r="H75" s="2" t="str">
        <x:v>CA. ±500 U/MIN</x:v>
      </x:c>
      <x:c r="I75" s="2" t="d">
        <x:v>2026-10-22T18:39:47.000Z</x:v>
      </x:c>
      <x:c r="J75" s="2" t="str">
        <x:v>20:39:47</x:v>
      </x:c>
    </x:row>
    <x:row r="76" ht="20" customHeight="1">
      <x:c r="A76" s="7" t="n">
        <x:v>46317.860972222225</x:v>
      </x:c>
      <x:c r="B76" s="2" t="str">
        <x:v>TC_00077.MOV</x:v>
      </x:c>
      <x:c r="C76" s="8" t="n">
        <x:v>74</x:v>
      </x:c>
      <x:c r="D76" s="9" t="n">
        <x:v>74.0083</x:v>
      </x:c>
      <x:c r="E76" s="8" t="n">
        <x:v>53</x:v>
      </x:c>
      <x:c r="F76" s="8" t="n">
        <x:v>2250</x:v>
      </x:c>
      <x:c r="G76" s="2" t="str">
        <x:v>VISUELL GEPRÜFT</x:v>
      </x:c>
      <x:c r="H76" s="2" t="str">
        <x:v>CA. ±500 U/MIN</x:v>
      </x:c>
      <x:c r="I76" s="2" t="d">
        <x:v>2026-10-22T18:39:48.000Z</x:v>
      </x:c>
      <x:c r="J76" s="2" t="str">
        <x:v>20:39:48</x:v>
      </x:c>
    </x:row>
    <x:row r="77" ht="20" customHeight="1">
      <x:c r="A77" s="7" t="n">
        <x:v>46317.860983796294</x:v>
      </x:c>
      <x:c r="B77" s="2" t="str">
        <x:v>TC_00077.MOV</x:v>
      </x:c>
      <x:c r="C77" s="8" t="n">
        <x:v>75</x:v>
      </x:c>
      <x:c r="D77" s="9" t="n">
        <x:v>75.0083</x:v>
      </x:c>
      <x:c r="E77" s="8" t="n">
        <x:v>53</x:v>
      </x:c>
      <x:c r="F77" s="8" t="n">
        <x:v>2250</x:v>
      </x:c>
      <x:c r="G77" s="2" t="str">
        <x:v>VISUELL GEPRÜFT</x:v>
      </x:c>
      <x:c r="H77" s="2" t="str">
        <x:v>CA. ±500 U/MIN</x:v>
      </x:c>
      <x:c r="I77" s="2" t="d">
        <x:v>2026-10-22T18:39:49.000Z</x:v>
      </x:c>
      <x:c r="J77" s="2"/>
    </x:row>
    <x:row r="78" ht="20" customHeight="1">
      <x:c r="A78" s="7" t="n">
        <x:v>46317.86099537037</x:v>
      </x:c>
      <x:c r="B78" s="2" t="str">
        <x:v>TC_00077.MOV</x:v>
      </x:c>
      <x:c r="C78" s="8" t="n">
        <x:v>76</x:v>
      </x:c>
      <x:c r="D78" s="9" t="n">
        <x:v>76.0083</x:v>
      </x:c>
      <x:c r="E78" s="8" t="n">
        <x:v>53</x:v>
      </x:c>
      <x:c r="F78" s="8" t="n">
        <x:v>2250</x:v>
      </x:c>
      <x:c r="G78" s="2" t="str">
        <x:v>VISUELL GEPRÜFT</x:v>
      </x:c>
      <x:c r="H78" s="2" t="str">
        <x:v>CA. ±500 U/MIN</x:v>
      </x:c>
      <x:c r="I78" s="2" t="d">
        <x:v>2026-10-22T18:39:50.000Z</x:v>
      </x:c>
      <x:c r="J78" s="2" t="str">
        <x:v>20:39:50</x:v>
      </x:c>
    </x:row>
    <x:row r="79" ht="20" customHeight="1">
      <x:c r="A79" s="7" t="n">
        <x:v>46317.86100694445</x:v>
      </x:c>
      <x:c r="B79" s="2" t="str">
        <x:v>TC_00077.MOV</x:v>
      </x:c>
      <x:c r="C79" s="8" t="n">
        <x:v>77</x:v>
      </x:c>
      <x:c r="D79" s="9" t="n">
        <x:v>77.0083</x:v>
      </x:c>
      <x:c r="E79" s="8" t="n">
        <x:v>54</x:v>
      </x:c>
      <x:c r="F79" s="8" t="n">
        <x:v>2250</x:v>
      </x:c>
      <x:c r="G79" s="2" t="str">
        <x:v>VISUELL GEPRÜFT</x:v>
      </x:c>
      <x:c r="H79" s="2" t="str">
        <x:v>CA. ±500 U/MIN</x:v>
      </x:c>
      <x:c r="I79" s="2" t="d">
        <x:v>2026-10-22T18:39:51.000Z</x:v>
      </x:c>
      <x:c r="J79" s="2" t="str">
        <x:v>20:39:51</x:v>
      </x:c>
    </x:row>
    <x:row r="80" ht="20" customHeight="1">
      <x:c r="A80" s="7" t="n">
        <x:v>46317.86101851852</x:v>
      </x:c>
      <x:c r="B80" s="2" t="str">
        <x:v>TC_00077.MOV</x:v>
      </x:c>
      <x:c r="C80" s="8" t="n">
        <x:v>78</x:v>
      </x:c>
      <x:c r="D80" s="9" t="n">
        <x:v>78.0083</x:v>
      </x:c>
      <x:c r="E80" s="8" t="n">
        <x:v>55</x:v>
      </x:c>
      <x:c r="F80" s="8" t="n">
        <x:v>2250</x:v>
      </x:c>
      <x:c r="G80" s="2" t="str">
        <x:v>VISUELL GEPRÜFT</x:v>
      </x:c>
      <x:c r="H80" s="2" t="str">
        <x:v>CA. ±500 U/MIN</x:v>
      </x:c>
      <x:c r="I80" s="2" t="d">
        <x:v>2026-10-22T18:39:52.000Z</x:v>
      </x:c>
      <x:c r="J80" s="2" t="str">
        <x:v>20:39:52</x:v>
      </x:c>
    </x:row>
    <x:row r="81" ht="20" customHeight="1">
      <x:c r="A81" s="7" t="n">
        <x:v>46317.861030092594</x:v>
      </x:c>
      <x:c r="B81" s="2" t="str">
        <x:v>TC_00077.MOV</x:v>
      </x:c>
      <x:c r="C81" s="8" t="n">
        <x:v>79</x:v>
      </x:c>
      <x:c r="D81" s="9" t="n">
        <x:v>79.0083</x:v>
      </x:c>
      <x:c r="E81" s="8" t="n">
        <x:v>56</x:v>
      </x:c>
      <x:c r="F81" s="8" t="n">
        <x:v>2250</x:v>
      </x:c>
      <x:c r="G81" s="2" t="str">
        <x:v>VISUELL GEPRÜFT</x:v>
      </x:c>
      <x:c r="H81" s="2" t="str">
        <x:v>CA. ±500 U/MIN</x:v>
      </x:c>
      <x:c r="I81" s="2" t="d">
        <x:v>2026-10-22T18:39:53.000Z</x:v>
      </x:c>
      <x:c r="J81" s="2" t="str">
        <x:v>20:39:53</x:v>
      </x:c>
    </x:row>
    <x:row r="82" ht="20" customHeight="1">
      <x:c r="A82" s="7" t="n">
        <x:v>46317.86104166666</x:v>
      </x:c>
      <x:c r="B82" s="2" t="str">
        <x:v>TC_00077.MOV</x:v>
      </x:c>
      <x:c r="C82" s="8" t="n">
        <x:v>80</x:v>
      </x:c>
      <x:c r="D82" s="9" t="n">
        <x:v>80.0083</x:v>
      </x:c>
      <x:c r="E82" s="8" t="n">
        <x:v>57</x:v>
      </x:c>
      <x:c r="F82" s="8" t="n">
        <x:v>2250</x:v>
      </x:c>
      <x:c r="G82" s="2" t="str">
        <x:v>VISUELL GEPRÜFT</x:v>
      </x:c>
      <x:c r="H82" s="2" t="str">
        <x:v>CA. ±500 U/MIN</x:v>
      </x:c>
      <x:c r="I82" s="2" t="d">
        <x:v>2026-10-22T18:39:54.000Z</x:v>
      </x:c>
      <x:c r="J82" s="2" t="str">
        <x:v>20:39:54</x:v>
      </x:c>
    </x:row>
    <x:row r="83" ht="20" customHeight="1">
      <x:c r="A83" s="7" t="n">
        <x:v>46317.86105324074</x:v>
      </x:c>
      <x:c r="B83" s="2" t="str">
        <x:v>TC_00077.MOV</x:v>
      </x:c>
      <x:c r="C83" s="8" t="n">
        <x:v>81</x:v>
      </x:c>
      <x:c r="D83" s="9" t="n">
        <x:v>81.0083</x:v>
      </x:c>
      <x:c r="E83" s="8" t="n">
        <x:v>58</x:v>
      </x:c>
      <x:c r="F83" s="8" t="n">
        <x:v>2250</x:v>
      </x:c>
      <x:c r="G83" s="2" t="str">
        <x:v>VISUELL GEPRÜFT</x:v>
      </x:c>
      <x:c r="H83" s="2" t="str">
        <x:v>CA. ±500 U/MIN</x:v>
      </x:c>
      <x:c r="I83" s="2" t="d">
        <x:v>2026-10-22T18:39:55.000Z</x:v>
      </x:c>
      <x:c r="J83" s="2" t="str">
        <x:v>20:39:55</x:v>
      </x:c>
    </x:row>
    <x:row r="84" ht="20" customHeight="1">
      <x:c r="A84" s="7" t="n">
        <x:v>46317.86106481482</x:v>
      </x:c>
      <x:c r="B84" s="2" t="str">
        <x:v>TC_00077.MOV</x:v>
      </x:c>
      <x:c r="C84" s="8" t="n">
        <x:v>82</x:v>
      </x:c>
      <x:c r="D84" s="9" t="n">
        <x:v>82.0083</x:v>
      </x:c>
      <x:c r="E84" s="8" t="n">
        <x:v>59</x:v>
      </x:c>
      <x:c r="F84" s="8" t="n">
        <x:v>1750</x:v>
      </x:c>
      <x:c r="G84" s="2" t="str">
        <x:v>VISUELL GEPRÜFT</x:v>
      </x:c>
      <x:c r="H84" s="2" t="str">
        <x:v>CA. ±500 U/MIN</x:v>
      </x:c>
      <x:c r="I84" s="2" t="d">
        <x:v>2026-10-22T18:39:56.000Z</x:v>
      </x:c>
      <x:c r="J84" s="2" t="str">
        <x:v>20:39:56</x:v>
      </x:c>
    </x:row>
    <x:row r="85" ht="20" customHeight="1">
      <x:c r="A85" s="7" t="n">
        <x:v>46317.86107638889</x:v>
      </x:c>
      <x:c r="B85" s="2" t="str">
        <x:v>TC_00077.MOV</x:v>
      </x:c>
      <x:c r="C85" s="8" t="n">
        <x:v>83</x:v>
      </x:c>
      <x:c r="D85" s="9" t="n">
        <x:v>83.01</x:v>
      </x:c>
      <x:c r="E85" s="8" t="n">
        <x:v>59</x:v>
      </x:c>
      <x:c r="F85" s="8" t="n">
        <x:v>1750</x:v>
      </x:c>
      <x:c r="G85" s="2" t="str">
        <x:v>VISUELL GEPRÜFT</x:v>
      </x:c>
      <x:c r="H85" s="2" t="str">
        <x:v>CA. ±500 U/MIN</x:v>
      </x:c>
      <x:c r="I85" s="2" t="d">
        <x:v>2026-10-22T18:39:57.000Z</x:v>
      </x:c>
      <x:c r="J85" s="2" t="str">
        <x:v>20:39:57</x:v>
      </x:c>
    </x:row>
    <x:row r="86" ht="20" customHeight="1">
      <x:c r="A86" s="7" t="n">
        <x:v>46317.86108796296</x:v>
      </x:c>
      <x:c r="B86" s="2" t="str">
        <x:v>TC_00077.MOV</x:v>
      </x:c>
      <x:c r="C86" s="8" t="n">
        <x:v>84</x:v>
      </x:c>
      <x:c r="D86" s="9" t="n">
        <x:v>84.01</x:v>
      </x:c>
      <x:c r="E86" s="8" t="n">
        <x:v>60</x:v>
      </x:c>
      <x:c r="F86" s="8" t="n">
        <x:v>1750</x:v>
      </x:c>
      <x:c r="G86" s="2" t="str">
        <x:v>VISUELL GEPRÜFT</x:v>
      </x:c>
      <x:c r="H86" s="2" t="str">
        <x:v>CA. ±500 U/MIN</x:v>
      </x:c>
      <x:c r="I86" s="2" t="d">
        <x:v>2026-10-22T18:39:58.000Z</x:v>
      </x:c>
      <x:c r="J86" s="2" t="str">
        <x:v>20:39:58</x:v>
      </x:c>
    </x:row>
    <x:row r="87" ht="20" customHeight="1">
      <x:c r="A87" s="7" t="n">
        <x:v>46317.86109953704</x:v>
      </x:c>
      <x:c r="B87" s="2" t="str">
        <x:v>TC_00077.MOV</x:v>
      </x:c>
      <x:c r="C87" s="8" t="n">
        <x:v>85</x:v>
      </x:c>
      <x:c r="D87" s="9" t="n">
        <x:v>85.01</x:v>
      </x:c>
      <x:c r="E87" s="8" t="n">
        <x:v>60</x:v>
      </x:c>
      <x:c r="F87" s="8" t="n">
        <x:v>1750</x:v>
      </x:c>
      <x:c r="G87" s="2" t="str">
        <x:v>VISUELL GEPRÜFT</x:v>
      </x:c>
      <x:c r="H87" s="2" t="str">
        <x:v>CA. ±500 U/MIN</x:v>
      </x:c>
      <x:c r="I87" s="2" t="d">
        <x:v>2026-10-22T18:39:59.000Z</x:v>
      </x:c>
      <x:c r="J87" s="2" t="str">
        <x:v>20:39:59</x:v>
      </x:c>
    </x:row>
    <x:row r="88" ht="20" customHeight="1">
      <x:c r="A88" s="7" t="n">
        <x:v>46317.86111111111</x:v>
      </x:c>
      <x:c r="B88" s="2" t="str">
        <x:v>TC_00077.MOV</x:v>
      </x:c>
      <x:c r="C88" s="8" t="n">
        <x:v>86</x:v>
      </x:c>
      <x:c r="D88" s="9" t="n">
        <x:v>86.01</x:v>
      </x:c>
      <x:c r="E88" s="8" t="n">
        <x:v>59</x:v>
      </x:c>
      <x:c r="F88" s="8" t="n">
        <x:v>1250</x:v>
      </x:c>
      <x:c r="G88" s="2" t="str">
        <x:v>VISUELL GEPRÜFT</x:v>
      </x:c>
      <x:c r="H88" s="2" t="str">
        <x:v>CA. ±500 U/MIN</x:v>
      </x:c>
      <x:c r="I88" s="2" t="d">
        <x:v>2026-10-22T18:40:00.000Z</x:v>
      </x:c>
      <x:c r="J88" s="2" t="str">
        <x:v>20:40:00</x:v>
      </x:c>
    </x:row>
    <x:row r="89" ht="20" customHeight="1">
      <x:c r="A89" s="7" t="n">
        <x:v>46317.861122685186</x:v>
      </x:c>
      <x:c r="B89" s="2" t="str">
        <x:v>TC_00077.MOV</x:v>
      </x:c>
      <x:c r="C89" s="8" t="n">
        <x:v>87</x:v>
      </x:c>
      <x:c r="D89" s="9" t="n">
        <x:v>87.01</x:v>
      </x:c>
      <x:c r="E89" s="8" t="n">
        <x:v>58</x:v>
      </x:c>
      <x:c r="F89" s="8" t="n">
        <x:v>0</x:v>
      </x:c>
      <x:c r="G89" s="2" t="str">
        <x:v>VISUELL GEPRÜFT</x:v>
      </x:c>
      <x:c r="H89" s="2" t="str">
        <x:v>CA. ±500 U/MIN</x:v>
      </x:c>
      <x:c r="I89" s="2" t="d">
        <x:v>2026-10-22T18:40:01.000Z</x:v>
      </x:c>
      <x:c r="J89" s="2" t="str">
        <x:v>20:40:01</x:v>
      </x:c>
    </x:row>
    <x:row r="90" ht="20" customHeight="1">
      <x:c r="A90" s="7" t="n">
        <x:v>46317.861134259256</x:v>
      </x:c>
      <x:c r="B90" s="2" t="str">
        <x:v>TC_00077.MOV</x:v>
      </x:c>
      <x:c r="C90" s="8" t="n">
        <x:v>88</x:v>
      </x:c>
      <x:c r="D90" s="9" t="n">
        <x:v>88.01</x:v>
      </x:c>
      <x:c r="E90" s="8" t="n">
        <x:v>57</x:v>
      </x:c>
      <x:c r="F90" s="8" t="n">
        <x:v>0</x:v>
      </x:c>
      <x:c r="G90" s="2" t="str">
        <x:v>VISUELL GEPRÜFT</x:v>
      </x:c>
      <x:c r="H90" s="2" t="str">
        <x:v>CA. ±500 U/MIN</x:v>
      </x:c>
      <x:c r="I90" s="2" t="d">
        <x:v>2026-10-22T18:40:02.000Z</x:v>
      </x:c>
      <x:c r="J90" s="2" t="str">
        <x:v>20:40:02</x:v>
      </x:c>
    </x:row>
    <x:row r="91" ht="20" customHeight="1">
      <x:c r="A91" s="7" t="n">
        <x:v>46317.86114583333</x:v>
      </x:c>
      <x:c r="B91" s="2" t="str">
        <x:v>TC_00077.MOV</x:v>
      </x:c>
      <x:c r="C91" s="8" t="n">
        <x:v>89</x:v>
      </x:c>
      <x:c r="D91" s="9" t="n">
        <x:v>89.01</x:v>
      </x:c>
      <x:c r="E91" s="8" t="n">
        <x:v>56</x:v>
      </x:c>
      <x:c r="F91" s="8" t="n">
        <x:v>0</x:v>
      </x:c>
      <x:c r="G91" s="2" t="str">
        <x:v>VISUELL GEPRÜFT</x:v>
      </x:c>
      <x:c r="H91" s="2" t="str">
        <x:v>CA. ±500 U/MIN</x:v>
      </x:c>
      <x:c r="I91" s="2" t="d">
        <x:v>2026-10-22T18:40:03.000Z</x:v>
      </x:c>
      <x:c r="J91" s="2" t="str">
        <x:v>20:40:03</x:v>
      </x:c>
    </x:row>
    <x:row r="92" ht="20" customHeight="1">
      <x:c r="A92" s="7" t="n">
        <x:v>46317.86115740741</x:v>
      </x:c>
      <x:c r="B92" s="2" t="str">
        <x:v>TC_00077.MOV</x:v>
      </x:c>
      <x:c r="C92" s="8" t="n">
        <x:v>90</x:v>
      </x:c>
      <x:c r="D92" s="9" t="n">
        <x:v>90.01</x:v>
      </x:c>
      <x:c r="E92" s="8" t="n">
        <x:v>56</x:v>
      </x:c>
      <x:c r="F92" s="8" t="n">
        <x:v>0</x:v>
      </x:c>
      <x:c r="G92" s="2" t="str">
        <x:v>VISUELL GEPRÜFT</x:v>
      </x:c>
      <x:c r="H92" s="2" t="str">
        <x:v>CA. ±500 U/MIN</x:v>
      </x:c>
      <x:c r="I92" s="2" t="d">
        <x:v>2026-10-22T18:40:04.000Z</x:v>
      </x:c>
      <x:c r="J92" s="2" t="str">
        <x:v>20:40:04</x:v>
      </x:c>
    </x:row>
    <x:row r="93" ht="20" customHeight="1">
      <x:c r="A93" s="7" t="n">
        <x:v>46317.86116898148</x:v>
      </x:c>
      <x:c r="B93" s="2" t="str">
        <x:v>TC_00077.MOV</x:v>
      </x:c>
      <x:c r="C93" s="8" t="n">
        <x:v>91</x:v>
      </x:c>
      <x:c r="D93" s="9" t="n">
        <x:v>91.01</x:v>
      </x:c>
      <x:c r="E93" s="8" t="n">
        <x:v>55</x:v>
      </x:c>
      <x:c r="F93" s="8" t="n">
        <x:v>1250</x:v>
      </x:c>
      <x:c r="G93" s="2" t="str">
        <x:v>VISUELL GEPRÜFT</x:v>
      </x:c>
      <x:c r="H93" s="2" t="str">
        <x:v>CA. ±500 U/MIN</x:v>
      </x:c>
      <x:c r="I93" s="2" t="d">
        <x:v>2026-10-22T18:40:05.000Z</x:v>
      </x:c>
      <x:c r="J93" s="2" t="str">
        <x:v>20:40:05</x:v>
      </x:c>
    </x:row>
    <x:row r="94" ht="20" customHeight="1">
      <x:c r="A94" s="7" t="n">
        <x:v>46317.861180555556</x:v>
      </x:c>
      <x:c r="B94" s="2" t="str">
        <x:v>TC_00077.MOV</x:v>
      </x:c>
      <x:c r="C94" s="8" t="n">
        <x:v>92</x:v>
      </x:c>
      <x:c r="D94" s="9" t="n">
        <x:v>92.01</x:v>
      </x:c>
      <x:c r="E94" s="8" t="n">
        <x:v>54</x:v>
      </x:c>
      <x:c r="F94" s="8" t="n">
        <x:v>1500</x:v>
      </x:c>
      <x:c r="G94" s="2" t="str">
        <x:v>VISUELL GEPRÜFT</x:v>
      </x:c>
      <x:c r="H94" s="2" t="str">
        <x:v>CA. ±500 U/MIN</x:v>
      </x:c>
      <x:c r="I94" s="2" t="d">
        <x:v>2026-10-22T18:40:06.000Z</x:v>
      </x:c>
      <x:c r="J94" s="2" t="str">
        <x:v>20:40:06</x:v>
      </x:c>
    </x:row>
    <x:row r="95" ht="20" customHeight="1">
      <x:c r="A95" s="7" t="n">
        <x:v>46317.86119212963</x:v>
      </x:c>
      <x:c r="B95" s="2" t="str">
        <x:v>TC_00077.MOV</x:v>
      </x:c>
      <x:c r="C95" s="8" t="n">
        <x:v>93</x:v>
      </x:c>
      <x:c r="D95" s="9" t="n">
        <x:v>93.01</x:v>
      </x:c>
      <x:c r="E95" s="8" t="n">
        <x:v>50</x:v>
      </x:c>
      <x:c r="F95" s="8" t="n">
        <x:v>1500</x:v>
      </x:c>
      <x:c r="G95" s="2" t="str">
        <x:v>VISUELL GEPRÜFT</x:v>
      </x:c>
      <x:c r="H95" s="2" t="str">
        <x:v>CA. ±500 U/MIN</x:v>
      </x:c>
      <x:c r="I95" s="2" t="d">
        <x:v>2026-10-22T18:40:07.000Z</x:v>
      </x:c>
      <x:c r="J95" s="2" t="str">
        <x:v>20:40:07</x:v>
      </x:c>
    </x:row>
    <x:row r="96" ht="20" customHeight="1">
      <x:c r="A96" s="7" t="n">
        <x:v>46317.8612037037</x:v>
      </x:c>
      <x:c r="B96" s="2" t="str">
        <x:v>TC_00077.MOV</x:v>
      </x:c>
      <x:c r="C96" s="8" t="n">
        <x:v>94</x:v>
      </x:c>
      <x:c r="D96" s="9" t="n">
        <x:v>94.01</x:v>
      </x:c>
      <x:c r="E96" s="8" t="n">
        <x:v>46</x:v>
      </x:c>
      <x:c r="F96" s="8" t="n">
        <x:v>1500</x:v>
      </x:c>
      <x:c r="G96" s="2" t="str">
        <x:v>VISUELL GEPRÜFT</x:v>
      </x:c>
      <x:c r="H96" s="2" t="str">
        <x:v>CA. ±500 U/MIN</x:v>
      </x:c>
      <x:c r="I96" s="2" t="d">
        <x:v>2026-10-22T18:40:08.000Z</x:v>
      </x:c>
      <x:c r="J96" s="2" t="str">
        <x:v>20:40:08</x:v>
      </x:c>
    </x:row>
    <x:row r="97" ht="20" customHeight="1">
      <x:c r="A97" s="7" t="n">
        <x:v>46317.86121527778</x:v>
      </x:c>
      <x:c r="B97" s="2" t="str">
        <x:v>TC_00077.MOV</x:v>
      </x:c>
      <x:c r="C97" s="8" t="n">
        <x:v>95</x:v>
      </x:c>
      <x:c r="D97" s="9" t="n">
        <x:v>95.01</x:v>
      </x:c>
      <x:c r="E97" s="8" t="n">
        <x:v>43</x:v>
      </x:c>
      <x:c r="F97" s="8" t="n">
        <x:v>1500</x:v>
      </x:c>
      <x:c r="G97" s="2" t="str">
        <x:v>VISUELL GEPRÜFT</x:v>
      </x:c>
      <x:c r="H97" s="2" t="str">
        <x:v>CA. ±500 U/MIN</x:v>
      </x:c>
      <x:c r="I97" s="2" t="d">
        <x:v>2026-10-22T18:40:09.000Z</x:v>
      </x:c>
      <x:c r="J97" s="2" t="str">
        <x:v>20:40:09</x:v>
      </x:c>
    </x:row>
    <x:row r="98" ht="20" customHeight="1">
      <x:c r="A98" s="7" t="n">
        <x:v>46317.861226851855</x:v>
      </x:c>
      <x:c r="B98" s="2" t="str">
        <x:v>TC_00077.MOV</x:v>
      </x:c>
      <x:c r="C98" s="8" t="n">
        <x:v>96</x:v>
      </x:c>
      <x:c r="D98" s="9" t="n">
        <x:v>96.01</x:v>
      </x:c>
      <x:c r="E98" s="8" t="n">
        <x:v>39</x:v>
      </x:c>
      <x:c r="F98" s="8" t="n">
        <x:v>1500</x:v>
      </x:c>
      <x:c r="G98" s="2" t="str">
        <x:v>VISUELL GEPRÜFT</x:v>
      </x:c>
      <x:c r="H98" s="2" t="str">
        <x:v>CA. ±500 U/MIN</x:v>
      </x:c>
      <x:c r="I98" s="2" t="d">
        <x:v>2026-10-22T18:40:10.000Z</x:v>
      </x:c>
      <x:c r="J98" s="2" t="str">
        <x:v>20:40:10</x:v>
      </x:c>
    </x:row>
    <x:row r="99" ht="20" customHeight="1">
      <x:c r="A99" s="7" t="n">
        <x:v>46317.861238425925</x:v>
      </x:c>
      <x:c r="B99" s="2" t="str">
        <x:v>TC_00077.MOV</x:v>
      </x:c>
      <x:c r="C99" s="8" t="n">
        <x:v>97</x:v>
      </x:c>
      <x:c r="D99" s="9" t="n">
        <x:v>97.01</x:v>
      </x:c>
      <x:c r="E99" s="8" t="n">
        <x:v>35</x:v>
      </x:c>
      <x:c r="F99" s="8" t="n">
        <x:v>1500</x:v>
      </x:c>
      <x:c r="G99" s="2" t="str">
        <x:v>VISUELL GEPRÜFT</x:v>
      </x:c>
      <x:c r="H99" s="2" t="str">
        <x:v>CA. ±500 U/MIN</x:v>
      </x:c>
      <x:c r="I99" s="2" t="d">
        <x:v>2026-10-22T18:40:11.000Z</x:v>
      </x:c>
      <x:c r="J99" s="2" t="str">
        <x:v>20:40:11</x:v>
      </x:c>
    </x:row>
    <x:row r="100" ht="20" customHeight="1">
      <x:c r="A100" s="7" t="n">
        <x:v>46317.86125</x:v>
      </x:c>
      <x:c r="B100" s="2" t="str">
        <x:v>TC_00077.MOV</x:v>
      </x:c>
      <x:c r="C100" s="8" t="n">
        <x:v>98</x:v>
      </x:c>
      <x:c r="D100" s="9" t="n">
        <x:v>98.01</x:v>
      </x:c>
      <x:c r="E100" s="8" t="n">
        <x:v>30</x:v>
      </x:c>
      <x:c r="F100" s="8" t="n">
        <x:v>1500</x:v>
      </x:c>
      <x:c r="G100" s="2" t="str">
        <x:v>VISUELL GEPRÜFT</x:v>
      </x:c>
      <x:c r="H100" s="2" t="str">
        <x:v>CA. ±500 U/MIN</x:v>
      </x:c>
      <x:c r="I100" s="2" t="d">
        <x:v>2026-10-22T18:40:12.000Z</x:v>
      </x:c>
      <x:c r="J100" s="2" t="str">
        <x:v>20:40:12</x:v>
      </x:c>
    </x:row>
    <x:row r="101" ht="20" customHeight="1">
      <x:c r="A101" s="7" t="n">
        <x:v>46317.86126157407</x:v>
      </x:c>
      <x:c r="B101" s="2" t="str">
        <x:v>TC_00077.MOV</x:v>
      </x:c>
      <x:c r="C101" s="8" t="n">
        <x:v>99</x:v>
      </x:c>
      <x:c r="D101" s="9" t="n">
        <x:v>99.01</x:v>
      </x:c>
      <x:c r="E101" s="8"/>
      <x:c r="F101" s="8"/>
      <x:c r="G101" s="2" t="str">
        <x:v>LÜCKE</x:v>
      </x:c>
      <x:c r="H101" s="2" t="str">
        <x:v>LÜCKE</x:v>
      </x:c>
      <x:c r="I101" s="2" t="d">
        <x:v>2026-10-22T18:40:13.000Z</x:v>
      </x:c>
      <x:c r="J101" s="2"/>
    </x:row>
    <x:row r="102" ht="20" customHeight="1">
      <x:c r="A102" s="7" t="n">
        <x:v>46317.86127314815</x:v>
      </x:c>
      <x:c r="B102" s="2" t="str">
        <x:v>TC_00077.MOV</x:v>
      </x:c>
      <x:c r="C102" s="8" t="n">
        <x:v>100</x:v>
      </x:c>
      <x:c r="D102" s="9" t="n">
        <x:v>100.01</x:v>
      </x:c>
      <x:c r="E102" s="8"/>
      <x:c r="F102" s="8"/>
      <x:c r="G102" s="2" t="str">
        <x:v>LÜCKE</x:v>
      </x:c>
      <x:c r="H102" s="2" t="str">
        <x:v>LÜCKE</x:v>
      </x:c>
      <x:c r="I102" s="2" t="d">
        <x:v>2026-10-22T18:40:14.000Z</x:v>
      </x:c>
      <x:c r="J102" s="2" t="str">
        <x:v>20:40:14</x:v>
      </x:c>
    </x:row>
    <x:row r="103" ht="20" customHeight="1">
      <x:c r="A103" s="7" t="n">
        <x:v>46317.861284722225</x:v>
      </x:c>
      <x:c r="B103" s="2" t="str">
        <x:v>TC_00077.MOV</x:v>
      </x:c>
      <x:c r="C103" s="8" t="n">
        <x:v>101</x:v>
      </x:c>
      <x:c r="D103" s="9" t="n">
        <x:v>101.012</x:v>
      </x:c>
      <x:c r="E103" s="8"/>
      <x:c r="F103" s="8" t="n">
        <x:v>1500</x:v>
      </x:c>
      <x:c r="G103" s="2" t="str">
        <x:v>LÜCKE</x:v>
      </x:c>
      <x:c r="H103" s="2" t="str">
        <x:v>CA. ±500 U/MIN</x:v>
      </x:c>
      <x:c r="I103" s="2" t="d">
        <x:v>2026-10-22T18:40:15.000Z</x:v>
      </x:c>
      <x:c r="J103" s="2" t="str">
        <x:v>20:40:15</x:v>
      </x:c>
    </x:row>
    <x:row r="104" ht="20" customHeight="1">
      <x:c r="A104" s="7" t="n">
        <x:v>46317.861296296294</x:v>
      </x:c>
      <x:c r="B104" s="2" t="str">
        <x:v>TC_00077.MOV</x:v>
      </x:c>
      <x:c r="C104" s="8" t="n">
        <x:v>102</x:v>
      </x:c>
      <x:c r="D104" s="9" t="n">
        <x:v>102.012</x:v>
      </x:c>
      <x:c r="E104" s="8"/>
      <x:c r="F104" s="8"/>
      <x:c r="G104" s="2" t="str">
        <x:v>LÜCKE</x:v>
      </x:c>
      <x:c r="H104" s="2" t="str">
        <x:v>LÜCKE</x:v>
      </x:c>
      <x:c r="I104" s="2" t="d">
        <x:v>2026-10-22T18:40:16.000Z</x:v>
      </x:c>
      <x:c r="J104" s="2" t="str">
        <x:v>20:40:16</x:v>
      </x:c>
    </x:row>
    <x:row r="105" ht="20" customHeight="1">
      <x:c r="A105" s="7" t="n">
        <x:v>46317.86130787037</x:v>
      </x:c>
      <x:c r="B105" s="2" t="str">
        <x:v>TC_00077.MOV</x:v>
      </x:c>
      <x:c r="C105" s="8" t="n">
        <x:v>103</x:v>
      </x:c>
      <x:c r="D105" s="9" t="n">
        <x:v>103.012</x:v>
      </x:c>
      <x:c r="E105" s="8" t="n">
        <x:v>31</x:v>
      </x:c>
      <x:c r="F105" s="8" t="n">
        <x:v>2250</x:v>
      </x:c>
      <x:c r="G105" s="2" t="str">
        <x:v>VISUELL GEPRÜFT</x:v>
      </x:c>
      <x:c r="H105" s="2" t="str">
        <x:v>CA. ±500 U/MIN</x:v>
      </x:c>
      <x:c r="I105" s="2" t="d">
        <x:v>2026-10-22T18:40:17.000Z</x:v>
      </x:c>
      <x:c r="J105" s="2" t="str">
        <x:v>20:40:17</x:v>
      </x:c>
    </x:row>
    <x:row r="106" ht="20" customHeight="1">
      <x:c r="A106" s="7" t="n">
        <x:v>46317.86131944445</x:v>
      </x:c>
      <x:c r="B106" s="2" t="str">
        <x:v>TC_00077.MOV</x:v>
      </x:c>
      <x:c r="C106" s="8" t="n">
        <x:v>104</x:v>
      </x:c>
      <x:c r="D106" s="9" t="n">
        <x:v>104.012</x:v>
      </x:c>
      <x:c r="E106" s="8" t="n">
        <x:v>34</x:v>
      </x:c>
      <x:c r="F106" s="8" t="n">
        <x:v>1750</x:v>
      </x:c>
      <x:c r="G106" s="2" t="str">
        <x:v>VISUELL GEPRÜFT</x:v>
      </x:c>
      <x:c r="H106" s="2" t="str">
        <x:v>CA. ±500 U/MIN</x:v>
      </x:c>
      <x:c r="I106" s="2" t="d">
        <x:v>2026-10-22T18:40:18.000Z</x:v>
      </x:c>
      <x:c r="J106" s="2" t="str">
        <x:v>20:40:18</x:v>
      </x:c>
    </x:row>
    <x:row r="107" ht="20" customHeight="1">
      <x:c r="A107" s="7" t="n">
        <x:v>46317.86133101852</x:v>
      </x:c>
      <x:c r="B107" s="2" t="str">
        <x:v>TC_00077.MOV</x:v>
      </x:c>
      <x:c r="C107" s="8" t="n">
        <x:v>105</x:v>
      </x:c>
      <x:c r="D107" s="9" t="n">
        <x:v>105.012</x:v>
      </x:c>
      <x:c r="E107" s="8" t="n">
        <x:v>38</x:v>
      </x:c>
      <x:c r="F107" s="8" t="n">
        <x:v>2500</x:v>
      </x:c>
      <x:c r="G107" s="2" t="str">
        <x:v>VISUELL GEPRÜFT</x:v>
      </x:c>
      <x:c r="H107" s="2" t="str">
        <x:v>CA. ±500 U/MIN</x:v>
      </x:c>
      <x:c r="I107" s="2" t="d">
        <x:v>2026-10-22T18:40:19.000Z</x:v>
      </x:c>
      <x:c r="J107" s="2" t="str">
        <x:v>20:40:19</x:v>
      </x:c>
    </x:row>
    <x:row r="108" ht="20" customHeight="1">
      <x:c r="A108" s="7" t="n">
        <x:v>46317.861342592594</x:v>
      </x:c>
      <x:c r="B108" s="2" t="str">
        <x:v>TC_00077.MOV</x:v>
      </x:c>
      <x:c r="C108" s="8" t="n">
        <x:v>106</x:v>
      </x:c>
      <x:c r="D108" s="9" t="n">
        <x:v>106.012</x:v>
      </x:c>
      <x:c r="E108" s="8" t="n">
        <x:v>42</x:v>
      </x:c>
      <x:c r="F108" s="8" t="n">
        <x:v>2500</x:v>
      </x:c>
      <x:c r="G108" s="2" t="str">
        <x:v>VISUELL GEPRÜFT</x:v>
      </x:c>
      <x:c r="H108" s="2" t="str">
        <x:v>CA. ±500 U/MIN</x:v>
      </x:c>
      <x:c r="I108" s="2" t="d">
        <x:v>2026-10-22T18:40:20.000Z</x:v>
      </x:c>
      <x:c r="J108" s="2" t="str">
        <x:v>20:40:20</x:v>
      </x:c>
    </x:row>
    <x:row r="109" ht="20" customHeight="1">
      <x:c r="A109" s="7" t="n">
        <x:v>46317.861354166664</x:v>
      </x:c>
      <x:c r="B109" s="2" t="str">
        <x:v>TC_00077.MOV</x:v>
      </x:c>
      <x:c r="C109" s="8" t="n">
        <x:v>107</x:v>
      </x:c>
      <x:c r="D109" s="9" t="n">
        <x:v>107.012</x:v>
      </x:c>
      <x:c r="E109" s="8" t="n">
        <x:v>45</x:v>
      </x:c>
      <x:c r="F109" s="8" t="n">
        <x:v>2500</x:v>
      </x:c>
      <x:c r="G109" s="2" t="str">
        <x:v>VISUELL GEPRÜFT</x:v>
      </x:c>
      <x:c r="H109" s="2" t="str">
        <x:v>CA. ±500 U/MIN</x:v>
      </x:c>
      <x:c r="I109" s="2" t="d">
        <x:v>2026-10-22T18:40:21.000Z</x:v>
      </x:c>
      <x:c r="J109" s="2" t="str">
        <x:v>20:40:21</x:v>
      </x:c>
    </x:row>
    <x:row r="110" ht="20" customHeight="1">
      <x:c r="A110" s="7" t="n">
        <x:v>46317.86136574074</x:v>
      </x:c>
      <x:c r="B110" s="2" t="str">
        <x:v>TC_00077.MOV</x:v>
      </x:c>
      <x:c r="C110" s="8" t="n">
        <x:v>108</x:v>
      </x:c>
      <x:c r="D110" s="9" t="n">
        <x:v>108.012</x:v>
      </x:c>
      <x:c r="E110" s="8" t="n">
        <x:v>48</x:v>
      </x:c>
      <x:c r="F110" s="8" t="n">
        <x:v>2500</x:v>
      </x:c>
      <x:c r="G110" s="2" t="str">
        <x:v>VISUELL GEPRÜFT</x:v>
      </x:c>
      <x:c r="H110" s="2" t="str">
        <x:v>CA. ±500 U/MIN</x:v>
      </x:c>
      <x:c r="I110" s="2" t="d">
        <x:v>2026-10-22T18:40:22.000Z</x:v>
      </x:c>
      <x:c r="J110" s="2" t="str">
        <x:v>20:40:22</x:v>
      </x:c>
    </x:row>
    <x:row r="111" ht="20" customHeight="1">
      <x:c r="A111" s="7" t="n">
        <x:v>46317.86137731482</x:v>
      </x:c>
      <x:c r="B111" s="2" t="str">
        <x:v>TC_00077.MOV</x:v>
      </x:c>
      <x:c r="C111" s="8" t="n">
        <x:v>109</x:v>
      </x:c>
      <x:c r="D111" s="9" t="n">
        <x:v>109.012</x:v>
      </x:c>
      <x:c r="E111" s="8" t="n">
        <x:v>49</x:v>
      </x:c>
      <x:c r="F111" s="8" t="n">
        <x:v>2250</x:v>
      </x:c>
      <x:c r="G111" s="2" t="str">
        <x:v>VISUELL GEPRÜFT</x:v>
      </x:c>
      <x:c r="H111" s="2" t="str">
        <x:v>CA. ±500 U/MIN</x:v>
      </x:c>
      <x:c r="I111" s="2" t="d">
        <x:v>2026-10-22T18:40:23.000Z</x:v>
      </x:c>
      <x:c r="J111" s="2" t="str">
        <x:v>20:40:23</x:v>
      </x:c>
    </x:row>
    <x:row r="112" ht="20" customHeight="1">
      <x:c r="A112" s="7" t="n">
        <x:v>46317.86138888889</x:v>
      </x:c>
      <x:c r="B112" s="2" t="str">
        <x:v>TC_00077.MOV</x:v>
      </x:c>
      <x:c r="C112" s="8" t="n">
        <x:v>110</x:v>
      </x:c>
      <x:c r="D112" s="9" t="n">
        <x:v>110.012</x:v>
      </x:c>
      <x:c r="E112" s="8" t="n">
        <x:v>50</x:v>
      </x:c>
      <x:c r="F112" s="8" t="n">
        <x:v>2000</x:v>
      </x:c>
      <x:c r="G112" s="2" t="str">
        <x:v>VISUELL GEPRÜFT</x:v>
      </x:c>
      <x:c r="H112" s="2" t="str">
        <x:v>CA. ±500 U/MIN</x:v>
      </x:c>
      <x:c r="I112" s="2" t="d">
        <x:v>2026-10-22T18:40:24.000Z</x:v>
      </x:c>
      <x:c r="J112" s="2" t="str">
        <x:v>20:40:24</x:v>
      </x:c>
    </x:row>
    <x:row r="113" ht="20" customHeight="1">
      <x:c r="A113" s="7" t="n">
        <x:v>46317.86140046296</x:v>
      </x:c>
      <x:c r="B113" s="2" t="str">
        <x:v>TC_00077.MOV</x:v>
      </x:c>
      <x:c r="C113" s="8" t="n">
        <x:v>111</x:v>
      </x:c>
      <x:c r="D113" s="9" t="n">
        <x:v>111.012</x:v>
      </x:c>
      <x:c r="E113" s="8" t="n">
        <x:v>51</x:v>
      </x:c>
      <x:c r="F113" s="8" t="n">
        <x:v>2000</x:v>
      </x:c>
      <x:c r="G113" s="2" t="str">
        <x:v>VISUELL GEPRÜFT</x:v>
      </x:c>
      <x:c r="H113" s="2" t="str">
        <x:v>CA. ±500 U/MIN</x:v>
      </x:c>
      <x:c r="I113" s="2" t="d">
        <x:v>2026-10-22T18:40:25.000Z</x:v>
      </x:c>
      <x:c r="J113" s="2" t="str">
        <x:v>20:40:25</x:v>
      </x:c>
    </x:row>
    <x:row r="114" ht="20" customHeight="1">
      <x:c r="A114" s="7" t="n">
        <x:v>46317.86141203704</x:v>
      </x:c>
      <x:c r="B114" s="2" t="str">
        <x:v>TC_00077.MOV</x:v>
      </x:c>
      <x:c r="C114" s="8" t="n">
        <x:v>112</x:v>
      </x:c>
      <x:c r="D114" s="9" t="n">
        <x:v>112.012</x:v>
      </x:c>
      <x:c r="E114" s="8" t="n">
        <x:v>52</x:v>
      </x:c>
      <x:c r="F114" s="8" t="n">
        <x:v>2000</x:v>
      </x:c>
      <x:c r="G114" s="2" t="str">
        <x:v>VISUELL GEPRÜFT</x:v>
      </x:c>
      <x:c r="H114" s="2" t="str">
        <x:v>CA. ±500 U/MIN</x:v>
      </x:c>
      <x:c r="I114" s="2" t="d">
        <x:v>2026-10-22T18:40:26.000Z</x:v>
      </x:c>
      <x:c r="J114" s="2" t="str">
        <x:v>20:40:26</x:v>
      </x:c>
    </x:row>
    <x:row r="115" ht="20" customHeight="1">
      <x:c r="A115" s="7" t="n">
        <x:v>46317.86142361111</x:v>
      </x:c>
      <x:c r="B115" s="2" t="str">
        <x:v>TC_00077.MOV</x:v>
      </x:c>
      <x:c r="C115" s="8" t="n">
        <x:v>113</x:v>
      </x:c>
      <x:c r="D115" s="9" t="n">
        <x:v>113.012</x:v>
      </x:c>
      <x:c r="E115" s="8" t="n">
        <x:v>53</x:v>
      </x:c>
      <x:c r="F115" s="8" t="n">
        <x:v>2000</x:v>
      </x:c>
      <x:c r="G115" s="2" t="str">
        <x:v>VISUELL GEPRÜFT</x:v>
      </x:c>
      <x:c r="H115" s="2" t="str">
        <x:v>CA. ±500 U/MIN</x:v>
      </x:c>
      <x:c r="I115" s="2" t="d">
        <x:v>2026-10-22T18:40:27.000Z</x:v>
      </x:c>
      <x:c r="J115" s="2" t="str">
        <x:v>20:40:27</x:v>
      </x:c>
    </x:row>
    <x:row r="116" ht="20" customHeight="1">
      <x:c r="A116" s="7" t="n">
        <x:v>46317.86143518519</x:v>
      </x:c>
      <x:c r="B116" s="2" t="str">
        <x:v>TC_00077.MOV</x:v>
      </x:c>
      <x:c r="C116" s="8" t="n">
        <x:v>114</x:v>
      </x:c>
      <x:c r="D116" s="9" t="n">
        <x:v>114.012</x:v>
      </x:c>
      <x:c r="E116" s="8" t="n">
        <x:v>53</x:v>
      </x:c>
      <x:c r="F116" s="8" t="n">
        <x:v>2000</x:v>
      </x:c>
      <x:c r="G116" s="2" t="str">
        <x:v>VISUELL GEPRÜFT</x:v>
      </x:c>
      <x:c r="H116" s="2" t="str">
        <x:v>CA. ±500 U/MIN</x:v>
      </x:c>
      <x:c r="I116" s="2" t="d">
        <x:v>2026-10-22T18:40:28.000Z</x:v>
      </x:c>
      <x:c r="J116" s="2" t="str">
        <x:v>20:40:28</x:v>
      </x:c>
    </x:row>
    <x:row r="117" ht="20" customHeight="1">
      <x:c r="A117" s="7" t="n">
        <x:v>46317.861446759256</x:v>
      </x:c>
      <x:c r="B117" s="2" t="str">
        <x:v>TC_00077.MOV</x:v>
      </x:c>
      <x:c r="C117" s="8" t="n">
        <x:v>115</x:v>
      </x:c>
      <x:c r="D117" s="9" t="n">
        <x:v>115.012</x:v>
      </x:c>
      <x:c r="E117" s="8" t="n">
        <x:v>54</x:v>
      </x:c>
      <x:c r="F117" s="8" t="n">
        <x:v>1500</x:v>
      </x:c>
      <x:c r="G117" s="2" t="str">
        <x:v>VISUELL GEPRÜFT</x:v>
      </x:c>
      <x:c r="H117" s="2" t="str">
        <x:v>CA. ±500 U/MIN</x:v>
      </x:c>
      <x:c r="I117" s="2" t="d">
        <x:v>2026-10-22T18:40:29.000Z</x:v>
      </x:c>
      <x:c r="J117" s="2" t="str">
        <x:v>20:40:29</x:v>
      </x:c>
    </x:row>
    <x:row r="118" ht="20" customHeight="1">
      <x:c r="A118" s="7" t="n">
        <x:v>46317.86145833333</x:v>
      </x:c>
      <x:c r="B118" s="2" t="str">
        <x:v>TC_00077.MOV</x:v>
      </x:c>
      <x:c r="C118" s="8" t="n">
        <x:v>116</x:v>
      </x:c>
      <x:c r="D118" s="9" t="n">
        <x:v>116.012</x:v>
      </x:c>
      <x:c r="E118" s="8" t="n">
        <x:v>54</x:v>
      </x:c>
      <x:c r="F118" s="8" t="n">
        <x:v>1500</x:v>
      </x:c>
      <x:c r="G118" s="2" t="str">
        <x:v>VISUELL GEPRÜFT</x:v>
      </x:c>
      <x:c r="H118" s="2" t="str">
        <x:v>CA. ±500 U/MIN</x:v>
      </x:c>
      <x:c r="I118" s="2" t="d">
        <x:v>2026-10-22T18:40:30.000Z</x:v>
      </x:c>
      <x:c r="J118" s="2" t="str">
        <x:v>20:40:30</x:v>
      </x:c>
    </x:row>
    <x:row r="119" ht="20" customHeight="1">
      <x:c r="A119" s="7" t="n">
        <x:v>46317.86146990741</x:v>
      </x:c>
      <x:c r="B119" s="2" t="str">
        <x:v>TC_00077.MOV</x:v>
      </x:c>
      <x:c r="C119" s="8" t="n">
        <x:v>117</x:v>
      </x:c>
      <x:c r="D119" s="9" t="n">
        <x:v>117.012</x:v>
      </x:c>
      <x:c r="E119" s="8" t="n">
        <x:v>53</x:v>
      </x:c>
      <x:c r="F119" s="8" t="n">
        <x:v>1500</x:v>
      </x:c>
      <x:c r="G119" s="2" t="str">
        <x:v>VISUELL GEPRÜFT</x:v>
      </x:c>
      <x:c r="H119" s="2" t="str">
        <x:v>CA. ±500 U/MIN</x:v>
      </x:c>
      <x:c r="I119" s="2" t="d">
        <x:v>2026-10-22T18:40:31.000Z</x:v>
      </x:c>
      <x:c r="J119" s="2" t="str">
        <x:v>20:40:31</x:v>
      </x:c>
    </x:row>
    <x:row r="120" ht="20" customHeight="1">
      <x:c r="A120" s="7" t="n">
        <x:v>46317.86148148148</x:v>
      </x:c>
      <x:c r="B120" s="2" t="str">
        <x:v>TC_00077.MOV</x:v>
      </x:c>
      <x:c r="C120" s="8" t="n">
        <x:v>118</x:v>
      </x:c>
      <x:c r="D120" s="9" t="n">
        <x:v>118.012</x:v>
      </x:c>
      <x:c r="E120" s="8" t="n">
        <x:v>53</x:v>
      </x:c>
      <x:c r="F120" s="8" t="n">
        <x:v>1500</x:v>
      </x:c>
      <x:c r="G120" s="2" t="str">
        <x:v>VISUELL GEPRÜFT</x:v>
      </x:c>
      <x:c r="H120" s="2" t="str">
        <x:v>CA. ±500 U/MIN</x:v>
      </x:c>
      <x:c r="I120" s="2" t="d">
        <x:v>2026-10-22T18:40:32.000Z</x:v>
      </x:c>
      <x:c r="J120" s="2" t="str">
        <x:v>20:40:32</x:v>
      </x:c>
    </x:row>
    <x:row r="121" ht="20" customHeight="1">
      <x:c r="A121" s="7" t="n">
        <x:v>46317.861493055556</x:v>
      </x:c>
      <x:c r="B121" s="2" t="str">
        <x:v>TC_00077.MOV</x:v>
      </x:c>
      <x:c r="C121" s="8" t="n">
        <x:v>119</x:v>
      </x:c>
      <x:c r="D121" s="9" t="n">
        <x:v>119.012</x:v>
      </x:c>
      <x:c r="E121" s="8" t="n">
        <x:v>54</x:v>
      </x:c>
      <x:c r="F121" s="8" t="n">
        <x:v>1500</x:v>
      </x:c>
      <x:c r="G121" s="2" t="str">
        <x:v>VISUELL GEPRÜFT</x:v>
      </x:c>
      <x:c r="H121" s="2" t="str">
        <x:v>CA. ±500 U/MIN</x:v>
      </x:c>
      <x:c r="I121" s="2" t="d">
        <x:v>2026-10-22T18:40:33.000Z</x:v>
      </x:c>
      <x:c r="J121" s="2" t="str">
        <x:v>20:40:33</x:v>
      </x:c>
    </x:row>
    <x:row r="122" ht="20" customHeight="1">
      <x:c r="A122" s="7" t="n">
        <x:v>46317.86150462963</x:v>
      </x:c>
      <x:c r="B122" s="2" t="str">
        <x:v>TC_00077.MOV</x:v>
      </x:c>
      <x:c r="C122" s="8" t="n">
        <x:v>120</x:v>
      </x:c>
      <x:c r="D122" s="9" t="n">
        <x:v>120.013</x:v>
      </x:c>
      <x:c r="E122" s="8" t="n">
        <x:v>54</x:v>
      </x:c>
      <x:c r="F122" s="8" t="n">
        <x:v>1750</x:v>
      </x:c>
      <x:c r="G122" s="2" t="str">
        <x:v>VISUELL GEPRÜFT</x:v>
      </x:c>
      <x:c r="H122" s="2" t="str">
        <x:v>CA. ±500 U/MIN</x:v>
      </x:c>
      <x:c r="I122" s="2" t="d">
        <x:v>2026-10-22T18:40:34.000Z</x:v>
      </x:c>
      <x:c r="J122" s="2" t="str">
        <x:v>20:40:34</x:v>
      </x:c>
    </x:row>
    <x:row r="123" ht="20" customHeight="1">
      <x:c r="A123" s="7" t="n">
        <x:v>46317.8615162037</x:v>
      </x:c>
      <x:c r="B123" s="2" t="str">
        <x:v>TC_00077.MOV</x:v>
      </x:c>
      <x:c r="C123" s="8" t="n">
        <x:v>121</x:v>
      </x:c>
      <x:c r="D123" s="9" t="n">
        <x:v>121.013</x:v>
      </x:c>
      <x:c r="E123" s="8" t="n">
        <x:v>54</x:v>
      </x:c>
      <x:c r="F123" s="8" t="n">
        <x:v>1750</x:v>
      </x:c>
      <x:c r="G123" s="2" t="str">
        <x:v>VISUELL GEPRÜFT</x:v>
      </x:c>
      <x:c r="H123" s="2" t="str">
        <x:v>CA. ±500 U/MIN</x:v>
      </x:c>
      <x:c r="I123" s="2" t="d">
        <x:v>2026-10-22T18:40:35.000Z</x:v>
      </x:c>
      <x:c r="J123" s="2" t="str">
        <x:v>20:40:35</x:v>
      </x:c>
    </x:row>
    <x:row r="124" ht="20" customHeight="1">
      <x:c r="A124" s="7" t="n">
        <x:v>46317.86152777778</x:v>
      </x:c>
      <x:c r="B124" s="2" t="str">
        <x:v>TC_00077.MOV</x:v>
      </x:c>
      <x:c r="C124" s="8" t="n">
        <x:v>122</x:v>
      </x:c>
      <x:c r="D124" s="9" t="n">
        <x:v>122.013</x:v>
      </x:c>
      <x:c r="E124" s="8" t="n">
        <x:v>53</x:v>
      </x:c>
      <x:c r="F124" s="8" t="n">
        <x:v>1250</x:v>
      </x:c>
      <x:c r="G124" s="2" t="str">
        <x:v>VISUELL GEPRÜFT</x:v>
      </x:c>
      <x:c r="H124" s="2" t="str">
        <x:v>CA. ±500 U/MIN</x:v>
      </x:c>
      <x:c r="I124" s="2" t="d">
        <x:v>2026-10-22T18:40:36.000Z</x:v>
      </x:c>
      <x:c r="J124" s="2" t="str">
        <x:v>20:40:36</x:v>
      </x:c>
    </x:row>
    <x:row r="125" ht="20" customHeight="1">
      <x:c r="A125" s="7" t="n">
        <x:v>46317.86153935185</x:v>
      </x:c>
      <x:c r="B125" s="2" t="str">
        <x:v>TC_00077.MOV</x:v>
      </x:c>
      <x:c r="C125" s="8" t="n">
        <x:v>123</x:v>
      </x:c>
      <x:c r="D125" s="9" t="n">
        <x:v>123.013</x:v>
      </x:c>
      <x:c r="E125" s="8" t="n">
        <x:v>52</x:v>
      </x:c>
      <x:c r="F125" s="8" t="n">
        <x:v>0</x:v>
      </x:c>
      <x:c r="G125" s="2" t="str">
        <x:v>VISUELL GEPRÜFT</x:v>
      </x:c>
      <x:c r="H125" s="2" t="str">
        <x:v>CA. ±500 U/MIN</x:v>
      </x:c>
      <x:c r="I125" s="2" t="d">
        <x:v>2026-10-22T18:40:37.000Z</x:v>
      </x:c>
      <x:c r="J125" s="2" t="str">
        <x:v>20:40:37</x:v>
      </x:c>
    </x:row>
    <x:row r="126" ht="20" customHeight="1">
      <x:c r="A126" s="7" t="n">
        <x:v>46317.861550925925</x:v>
      </x:c>
      <x:c r="B126" s="2" t="str">
        <x:v>TC_00077.MOV</x:v>
      </x:c>
      <x:c r="C126" s="8" t="n">
        <x:v>124</x:v>
      </x:c>
      <x:c r="D126" s="9" t="n">
        <x:v>124.013</x:v>
      </x:c>
      <x:c r="E126" s="8" t="n">
        <x:v>51</x:v>
      </x:c>
      <x:c r="F126" s="8" t="n">
        <x:v>0</x:v>
      </x:c>
      <x:c r="G126" s="2" t="str">
        <x:v>VISUELL GEPRÜFT</x:v>
      </x:c>
      <x:c r="H126" s="2" t="str">
        <x:v>CA. ±500 U/MIN</x:v>
      </x:c>
      <x:c r="I126" s="2" t="d">
        <x:v>2026-10-22T18:40:38.000Z</x:v>
      </x:c>
      <x:c r="J126" s="2" t="str">
        <x:v>20:40:38</x:v>
      </x:c>
    </x:row>
    <x:row r="127" ht="20" customHeight="1">
      <x:c r="A127" s="7" t="n">
        <x:v>46317.8615625</x:v>
      </x:c>
      <x:c r="B127" s="2" t="str">
        <x:v>TC_00077.MOV</x:v>
      </x:c>
      <x:c r="C127" s="8" t="n">
        <x:v>125</x:v>
      </x:c>
      <x:c r="D127" s="9" t="n">
        <x:v>125.013</x:v>
      </x:c>
      <x:c r="E127" s="8" t="n">
        <x:v>49</x:v>
      </x:c>
      <x:c r="F127" s="8" t="n">
        <x:v>0</x:v>
      </x:c>
      <x:c r="G127" s="2" t="str">
        <x:v>VISUELL GEPRÜFT</x:v>
      </x:c>
      <x:c r="H127" s="2" t="str">
        <x:v>CA. ±500 U/MIN</x:v>
      </x:c>
      <x:c r="I127" s="2" t="d">
        <x:v>2026-10-22T18:40:39.000Z</x:v>
      </x:c>
      <x:c r="J127" s="2" t="str">
        <x:v>20:40:39</x:v>
      </x:c>
    </x:row>
    <x:row r="128" ht="20" customHeight="1">
      <x:c r="A128" s="7" t="n">
        <x:v>46317.86157407407</x:v>
      </x:c>
      <x:c r="B128" s="2" t="str">
        <x:v>TC_00077.MOV</x:v>
      </x:c>
      <x:c r="C128" s="8" t="n">
        <x:v>126</x:v>
      </x:c>
      <x:c r="D128" s="9" t="n">
        <x:v>126.013</x:v>
      </x:c>
      <x:c r="E128" s="8" t="n">
        <x:v>48</x:v>
      </x:c>
      <x:c r="F128" s="8" t="n">
        <x:v>0</x:v>
      </x:c>
      <x:c r="G128" s="2" t="str">
        <x:v>VISUELL GEPRÜFT</x:v>
      </x:c>
      <x:c r="H128" s="2" t="str">
        <x:v>CA. ±500 U/MIN</x:v>
      </x:c>
      <x:c r="I128" s="2" t="d">
        <x:v>2026-10-22T18:40:40.000Z</x:v>
      </x:c>
      <x:c r="J128" s="2" t="str">
        <x:v>20:40:40</x:v>
      </x:c>
    </x:row>
    <x:row r="129" ht="20" customHeight="1">
      <x:c r="A129" s="7" t="n">
        <x:v>46317.86158564815</x:v>
      </x:c>
      <x:c r="B129" s="2" t="str">
        <x:v>TC_00077.MOV</x:v>
      </x:c>
      <x:c r="C129" s="8" t="n">
        <x:v>127</x:v>
      </x:c>
      <x:c r="D129" s="9" t="n">
        <x:v>127.013</x:v>
      </x:c>
      <x:c r="E129" s="8" t="n">
        <x:v>47</x:v>
      </x:c>
      <x:c r="F129" s="8" t="n">
        <x:v>0</x:v>
      </x:c>
      <x:c r="G129" s="2" t="str">
        <x:v>VISUELL GEPRÜFT</x:v>
      </x:c>
      <x:c r="H129" s="2" t="str">
        <x:v>CA. ±500 U/MIN</x:v>
      </x:c>
      <x:c r="I129" s="2" t="d">
        <x:v>2026-10-22T18:40:41.000Z</x:v>
      </x:c>
      <x:c r="J129" s="2" t="str">
        <x:v>20:40:41</x:v>
      </x:c>
    </x:row>
    <x:row r="130" ht="20" customHeight="1">
      <x:c r="A130" s="7" t="n">
        <x:v>46317.861597222225</x:v>
      </x:c>
      <x:c r="B130" s="2" t="str">
        <x:v>TC_00077.MOV</x:v>
      </x:c>
      <x:c r="C130" s="8" t="n">
        <x:v>128</x:v>
      </x:c>
      <x:c r="D130" s="9" t="n">
        <x:v>128.013</x:v>
      </x:c>
      <x:c r="E130" s="8" t="n">
        <x:v>45</x:v>
      </x:c>
      <x:c r="F130" s="8" t="n">
        <x:v>0</x:v>
      </x:c>
      <x:c r="G130" s="2" t="str">
        <x:v>VISUELL GEPRÜFT</x:v>
      </x:c>
      <x:c r="H130" s="2" t="str">
        <x:v>CA. ±500 U/MIN</x:v>
      </x:c>
      <x:c r="I130" s="2" t="d">
        <x:v>2026-10-22T18:40:42.000Z</x:v>
      </x:c>
      <x:c r="J130" s="2" t="str">
        <x:v>20:40:42</x:v>
      </x:c>
    </x:row>
    <x:row r="131" ht="20" customHeight="1">
      <x:c r="A131" s="7" t="n">
        <x:v>46317.861608796295</x:v>
      </x:c>
      <x:c r="B131" s="2" t="str">
        <x:v>TC_00077.MOV</x:v>
      </x:c>
      <x:c r="C131" s="8" t="n">
        <x:v>129</x:v>
      </x:c>
      <x:c r="D131" s="9" t="n">
        <x:v>129.013</x:v>
      </x:c>
      <x:c r="E131" s="8" t="n">
        <x:v>44</x:v>
      </x:c>
      <x:c r="F131" s="8" t="n">
        <x:v>0</x:v>
      </x:c>
      <x:c r="G131" s="2" t="str">
        <x:v>VISUELL GEPRÜFT</x:v>
      </x:c>
      <x:c r="H131" s="2" t="str">
        <x:v>CA. ±500 U/MIN</x:v>
      </x:c>
      <x:c r="I131" s="2" t="d">
        <x:v>2026-10-22T18:40:43.000Z</x:v>
      </x:c>
      <x:c r="J131" s="2" t="str">
        <x:v>20:40:43</x:v>
      </x:c>
    </x:row>
    <x:row r="132" ht="20" customHeight="1">
      <x:c r="A132" s="7" t="n">
        <x:v>46317.86162037037</x:v>
      </x:c>
      <x:c r="B132" s="2" t="str">
        <x:v>TC_00077.MOV</x:v>
      </x:c>
      <x:c r="C132" s="8" t="n">
        <x:v>130</x:v>
      </x:c>
      <x:c r="D132" s="9" t="n">
        <x:v>130.013</x:v>
      </x:c>
      <x:c r="E132" s="8" t="n">
        <x:v>42</x:v>
      </x:c>
      <x:c r="F132" s="8" t="n">
        <x:v>0</x:v>
      </x:c>
      <x:c r="G132" s="2" t="str">
        <x:v>VISUELL GEPRÜFT</x:v>
      </x:c>
      <x:c r="H132" s="2" t="str">
        <x:v>CA. ±500 U/MIN</x:v>
      </x:c>
      <x:c r="I132" s="2" t="d">
        <x:v>2026-10-22T18:40:44.000Z</x:v>
      </x:c>
      <x:c r="J132" s="2" t="str">
        <x:v>20:40:44</x:v>
      </x:c>
    </x:row>
    <x:row r="133" ht="20" customHeight="1">
      <x:c r="A133" s="7" t="n">
        <x:v>46317.86163194444</x:v>
      </x:c>
      <x:c r="B133" s="2" t="str">
        <x:v>TC_00077.MOV</x:v>
      </x:c>
      <x:c r="C133" s="8" t="n">
        <x:v>131</x:v>
      </x:c>
      <x:c r="D133" s="9" t="n">
        <x:v>131.013</x:v>
      </x:c>
      <x:c r="E133" s="8" t="n">
        <x:v>41</x:v>
      </x:c>
      <x:c r="F133" s="8" t="n">
        <x:v>0</x:v>
      </x:c>
      <x:c r="G133" s="2" t="str">
        <x:v>VISUELL GEPRÜFT</x:v>
      </x:c>
      <x:c r="H133" s="2" t="str">
        <x:v>CA. ±500 U/MIN</x:v>
      </x:c>
      <x:c r="I133" s="2" t="d">
        <x:v>2026-10-22T18:40:45.000Z</x:v>
      </x:c>
      <x:c r="J133" s="2" t="str">
        <x:v>20:40:45</x:v>
      </x:c>
    </x:row>
    <x:row r="134" ht="20" customHeight="1">
      <x:c r="A134" s="7" t="n">
        <x:v>46317.86164351852</x:v>
      </x:c>
      <x:c r="B134" s="2" t="str">
        <x:v>TC_00077.MOV</x:v>
      </x:c>
      <x:c r="C134" s="8" t="n">
        <x:v>132</x:v>
      </x:c>
      <x:c r="D134" s="9" t="n">
        <x:v>132.013</x:v>
      </x:c>
      <x:c r="E134" s="8" t="n">
        <x:v>40</x:v>
      </x:c>
      <x:c r="F134" s="8" t="n">
        <x:v>0</x:v>
      </x:c>
      <x:c r="G134" s="2" t="str">
        <x:v>VISUELL GEPRÜFT</x:v>
      </x:c>
      <x:c r="H134" s="2" t="str">
        <x:v>CA. ±500 U/MIN</x:v>
      </x:c>
      <x:c r="I134" s="2" t="d">
        <x:v>2026-10-22T18:40:46.000Z</x:v>
      </x:c>
      <x:c r="J134" s="2" t="str">
        <x:v>20:40:46</x:v>
      </x:c>
    </x:row>
    <x:row r="135" ht="20" customHeight="1">
      <x:c r="A135" s="7" t="n">
        <x:v>46317.861655092594</x:v>
      </x:c>
      <x:c r="B135" s="2" t="str">
        <x:v>TC_00077.MOV</x:v>
      </x:c>
      <x:c r="C135" s="8" t="n">
        <x:v>133</x:v>
      </x:c>
      <x:c r="D135" s="9" t="n">
        <x:v>133.013</x:v>
      </x:c>
      <x:c r="E135" s="8" t="n">
        <x:v>39</x:v>
      </x:c>
      <x:c r="F135" s="8" t="n">
        <x:v>0</x:v>
      </x:c>
      <x:c r="G135" s="2" t="str">
        <x:v>VISUELL GEPRÜFT</x:v>
      </x:c>
      <x:c r="H135" s="2" t="str">
        <x:v>CA. ±500 U/MIN</x:v>
      </x:c>
      <x:c r="I135" s="2" t="d">
        <x:v>2026-10-22T18:40:47.000Z</x:v>
      </x:c>
      <x:c r="J135" s="2" t="str">
        <x:v>20:40:47</x:v>
      </x:c>
    </x:row>
    <x:row r="136" ht="20" customHeight="1">
      <x:c r="A136" s="7" t="n">
        <x:v>46317.861666666664</x:v>
      </x:c>
      <x:c r="B136" s="2" t="str">
        <x:v>TC_00077.MOV</x:v>
      </x:c>
      <x:c r="C136" s="8" t="n">
        <x:v>134</x:v>
      </x:c>
      <x:c r="D136" s="9" t="n">
        <x:v>134.013</x:v>
      </x:c>
      <x:c r="E136" s="8" t="n">
        <x:v>38</x:v>
      </x:c>
      <x:c r="F136" s="8" t="n">
        <x:v>0</x:v>
      </x:c>
      <x:c r="G136" s="2" t="str">
        <x:v>VISUELL GEPRÜFT</x:v>
      </x:c>
      <x:c r="H136" s="2" t="str">
        <x:v>CA. ±500 U/MIN</x:v>
      </x:c>
      <x:c r="I136" s="2" t="d">
        <x:v>2026-10-22T18:40:48.000Z</x:v>
      </x:c>
      <x:c r="J136" s="2" t="str">
        <x:v>20:40:48</x:v>
      </x:c>
    </x:row>
    <x:row r="137" ht="20" customHeight="1">
      <x:c r="A137" s="7" t="n">
        <x:v>46317.86167824074</x:v>
      </x:c>
      <x:c r="B137" s="2" t="str">
        <x:v>TC_00077.MOV</x:v>
      </x:c>
      <x:c r="C137" s="8" t="n">
        <x:v>135</x:v>
      </x:c>
      <x:c r="D137" s="9" t="n">
        <x:v>135.013</x:v>
      </x:c>
      <x:c r="E137" s="8" t="n">
        <x:v>36</x:v>
      </x:c>
      <x:c r="F137" s="8" t="n">
        <x:v>750</x:v>
      </x:c>
      <x:c r="G137" s="2" t="str">
        <x:v>VISUELL GEPRÜFT</x:v>
      </x:c>
      <x:c r="H137" s="2" t="str">
        <x:v>CA. ±500 U/MIN</x:v>
      </x:c>
      <x:c r="I137" s="2" t="d">
        <x:v>2026-10-22T18:40:49.000Z</x:v>
      </x:c>
      <x:c r="J137" s="2" t="str">
        <x:v>20:40:49</x:v>
      </x:c>
    </x:row>
    <x:row r="138" ht="20" customHeight="1">
      <x:c r="A138" s="7" t="n">
        <x:v>46317.86168981482</x:v>
      </x:c>
      <x:c r="B138" s="2" t="str">
        <x:v>TC_00077.MOV</x:v>
      </x:c>
      <x:c r="C138" s="8" t="n">
        <x:v>136</x:v>
      </x:c>
      <x:c r="D138" s="9" t="n">
        <x:v>136.013</x:v>
      </x:c>
      <x:c r="E138" s="8" t="n">
        <x:v>33</x:v>
      </x:c>
      <x:c r="F138" s="8" t="n">
        <x:v>1000</x:v>
      </x:c>
      <x:c r="G138" s="2" t="str">
        <x:v>VISUELL GEPRÜFT</x:v>
      </x:c>
      <x:c r="H138" s="2" t="str">
        <x:v>CA. ±500 U/MIN</x:v>
      </x:c>
      <x:c r="I138" s="2" t="d">
        <x:v>2026-10-22T18:40:50.000Z</x:v>
      </x:c>
      <x:c r="J138" s="2" t="str">
        <x:v>20:40:50</x:v>
      </x:c>
    </x:row>
    <x:row r="139" ht="20" customHeight="1">
      <x:c r="A139" s="7" t="n">
        <x:v>46317.86170138889</x:v>
      </x:c>
      <x:c r="B139" s="2" t="str">
        <x:v>TC_00077.MOV</x:v>
      </x:c>
      <x:c r="C139" s="8" t="n">
        <x:v>137</x:v>
      </x:c>
      <x:c r="D139" s="9" t="n">
        <x:v>137.013</x:v>
      </x:c>
      <x:c r="E139" s="8" t="n">
        <x:v>30</x:v>
      </x:c>
      <x:c r="F139" s="8" t="n">
        <x:v>1250</x:v>
      </x:c>
      <x:c r="G139" s="2" t="str">
        <x:v>VISUELL GEPRÜFT</x:v>
      </x:c>
      <x:c r="H139" s="2" t="str">
        <x:v>CA. ±500 U/MIN</x:v>
      </x:c>
      <x:c r="I139" s="2" t="d">
        <x:v>2026-10-22T18:40:51.000Z</x:v>
      </x:c>
      <x:c r="J139" s="2" t="str">
        <x:v>20:40:51</x:v>
      </x:c>
    </x:row>
    <x:row r="140" ht="20" customHeight="1">
      <x:c r="A140" s="7" t="n">
        <x:v>46317.861712962964</x:v>
      </x:c>
      <x:c r="B140" s="2" t="str">
        <x:v>TC_00077.MOV</x:v>
      </x:c>
      <x:c r="C140" s="8" t="n">
        <x:v>138</x:v>
      </x:c>
      <x:c r="D140" s="9" t="n">
        <x:v>138.015</x:v>
      </x:c>
      <x:c r="E140" s="8" t="n">
        <x:v>28</x:v>
      </x:c>
      <x:c r="F140" s="8" t="n">
        <x:v>1500</x:v>
      </x:c>
      <x:c r="G140" s="2" t="str">
        <x:v>VISUELL GEPRÜFT</x:v>
      </x:c>
      <x:c r="H140" s="2" t="str">
        <x:v>CA. ±500 U/MIN</x:v>
      </x:c>
      <x:c r="I140" s="2" t="d">
        <x:v>2026-10-22T18:40:52.000Z</x:v>
      </x:c>
      <x:c r="J140" s="2" t="str">
        <x:v>20:40:52</x:v>
      </x:c>
    </x:row>
    <x:row r="141" ht="20" customHeight="1">
      <x:c r="A141" s="7" t="n">
        <x:v>46317.86172453704</x:v>
      </x:c>
      <x:c r="B141" s="2" t="str">
        <x:v>TC_00077.MOV</x:v>
      </x:c>
      <x:c r="C141" s="8" t="n">
        <x:v>139</x:v>
      </x:c>
      <x:c r="D141" s="9" t="n">
        <x:v>139.015</x:v>
      </x:c>
      <x:c r="E141" s="8" t="n">
        <x:v>26</x:v>
      </x:c>
      <x:c r="F141" s="8" t="n">
        <x:v>1500</x:v>
      </x:c>
      <x:c r="G141" s="2" t="str">
        <x:v>VISUELL GEPRÜFT</x:v>
      </x:c>
      <x:c r="H141" s="2" t="str">
        <x:v>CA. ±500 U/MIN</x:v>
      </x:c>
      <x:c r="I141" s="2" t="d">
        <x:v>2026-10-22T18:40:53.000Z</x:v>
      </x:c>
      <x:c r="J141" s="2" t="str">
        <x:v>20:40:53</x:v>
      </x:c>
    </x:row>
    <x:row r="142" ht="20" customHeight="1">
      <x:c r="A142" s="7" t="n">
        <x:v>46317.86173611111</x:v>
      </x:c>
      <x:c r="B142" s="2" t="str">
        <x:v>TC_00077.MOV</x:v>
      </x:c>
      <x:c r="C142" s="8" t="n">
        <x:v>140</x:v>
      </x:c>
      <x:c r="D142" s="9" t="n">
        <x:v>140.015</x:v>
      </x:c>
      <x:c r="E142" s="8" t="n">
        <x:v>24</x:v>
      </x:c>
      <x:c r="F142" s="8" t="n">
        <x:v>1000</x:v>
      </x:c>
      <x:c r="G142" s="2" t="str">
        <x:v>VISUELL GEPRÜFT</x:v>
      </x:c>
      <x:c r="H142" s="2" t="str">
        <x:v>CA. ±500 U/MIN</x:v>
      </x:c>
      <x:c r="I142" s="2" t="d">
        <x:v>2026-10-22T18:40:54.000Z</x:v>
      </x:c>
      <x:c r="J142" s="2" t="str">
        <x:v>20:40:54</x:v>
      </x:c>
    </x:row>
    <x:row r="143" ht="20" customHeight="1">
      <x:c r="A143" s="7" t="n">
        <x:v>46317.86174768519</x:v>
      </x:c>
      <x:c r="B143" s="2" t="str">
        <x:v>TC_00077.MOV</x:v>
      </x:c>
      <x:c r="C143" s="8" t="n">
        <x:v>141</x:v>
      </x:c>
      <x:c r="D143" s="9" t="n">
        <x:v>141.015</x:v>
      </x:c>
      <x:c r="E143" s="8" t="n">
        <x:v>22</x:v>
      </x:c>
      <x:c r="F143" s="8" t="n">
        <x:v>1000</x:v>
      </x:c>
      <x:c r="G143" s="2" t="str">
        <x:v>VISUELL GEPRÜFT</x:v>
      </x:c>
      <x:c r="H143" s="2" t="str">
        <x:v>CA. ±500 U/MIN</x:v>
      </x:c>
      <x:c r="I143" s="2" t="d">
        <x:v>2026-10-22T18:40:55.000Z</x:v>
      </x:c>
      <x:c r="J143" s="2" t="str">
        <x:v>20:40:55</x:v>
      </x:c>
    </x:row>
    <x:row r="144" ht="20" customHeight="1">
      <x:c r="A144" s="7" t="n">
        <x:v>46317.861759259256</x:v>
      </x:c>
      <x:c r="B144" s="2" t="str">
        <x:v>TC_00077.MOV</x:v>
      </x:c>
      <x:c r="C144" s="8" t="n">
        <x:v>142</x:v>
      </x:c>
      <x:c r="D144" s="9" t="n">
        <x:v>142.015</x:v>
      </x:c>
      <x:c r="E144" s="8" t="n">
        <x:v>17</x:v>
      </x:c>
      <x:c r="F144" s="8" t="n">
        <x:v>0</x:v>
      </x:c>
      <x:c r="G144" s="2" t="str">
        <x:v>VISUELL GEPRÜFT</x:v>
      </x:c>
      <x:c r="H144" s="2" t="str">
        <x:v>CA. ±500 U/MIN</x:v>
      </x:c>
      <x:c r="I144" s="2" t="d">
        <x:v>2026-10-22T18:40:56.000Z</x:v>
      </x:c>
      <x:c r="J144" s="2" t="str">
        <x:v>20:40:56</x:v>
      </x:c>
    </x:row>
    <x:row r="145" ht="20" customHeight="1">
      <x:c r="A145" s="7" t="n">
        <x:v>46317.86177083333</x:v>
      </x:c>
      <x:c r="B145" s="2" t="str">
        <x:v>TC_00077.MOV</x:v>
      </x:c>
      <x:c r="C145" s="8" t="n">
        <x:v>143</x:v>
      </x:c>
      <x:c r="D145" s="9" t="n">
        <x:v>143.015</x:v>
      </x:c>
      <x:c r="E145" s="8" t="n">
        <x:v>11</x:v>
      </x:c>
      <x:c r="F145" s="8" t="n">
        <x:v>0</x:v>
      </x:c>
      <x:c r="G145" s="2" t="str">
        <x:v>VISUELL GEPRÜFT</x:v>
      </x:c>
      <x:c r="H145" s="2" t="str">
        <x:v>CA. ±500 U/MIN</x:v>
      </x:c>
      <x:c r="I145" s="2" t="d">
        <x:v>2026-10-22T18:40:57.000Z</x:v>
      </x:c>
      <x:c r="J145" s="2" t="str">
        <x:v>20:40:57</x:v>
      </x:c>
    </x:row>
    <x:row r="146" ht="20" customHeight="1">
      <x:c r="A146" s="7" t="n">
        <x:v>46317.86178240741</x:v>
      </x:c>
      <x:c r="B146" s="2" t="str">
        <x:v>TC_00077.MOV</x:v>
      </x:c>
      <x:c r="C146" s="8" t="n">
        <x:v>144</x:v>
      </x:c>
      <x:c r="D146" s="9" t="n">
        <x:v>144.015</x:v>
      </x:c>
      <x:c r="E146" s="8" t="n">
        <x:v>6</x:v>
      </x:c>
      <x:c r="F146" s="8" t="n">
        <x:v>0</x:v>
      </x:c>
      <x:c r="G146" s="2" t="str">
        <x:v>VISUELL GEPRÜFT</x:v>
      </x:c>
      <x:c r="H146" s="2" t="str">
        <x:v>CA. ±500 U/MIN</x:v>
      </x:c>
      <x:c r="I146" s="2" t="d">
        <x:v>2026-10-22T18:40:58.000Z</x:v>
      </x:c>
      <x:c r="J146" s="2" t="str">
        <x:v>20:40:58</x:v>
      </x:c>
    </x:row>
    <x:row r="147" ht="20" customHeight="1">
      <x:c r="A147" s="7" t="n">
        <x:v>46317.86179398148</x:v>
      </x:c>
      <x:c r="B147" s="2" t="str">
        <x:v>TC_00077.MOV</x:v>
      </x:c>
      <x:c r="C147" s="8" t="n">
        <x:v>145</x:v>
      </x:c>
      <x:c r="D147" s="9" t="n">
        <x:v>145.015</x:v>
      </x:c>
      <x:c r="E147" s="8" t="n">
        <x:v>3</x:v>
      </x:c>
      <x:c r="F147" s="8" t="n">
        <x:v>0</x:v>
      </x:c>
      <x:c r="G147" s="2" t="str">
        <x:v>VISUELL GEPRÜFT</x:v>
      </x:c>
      <x:c r="H147" s="2" t="str">
        <x:v>CA. ±500 U/MIN</x:v>
      </x:c>
      <x:c r="I147" s="2" t="d">
        <x:v>2026-10-22T18:40:59.000Z</x:v>
      </x:c>
      <x:c r="J147" s="2" t="str">
        <x:v>20:40:59</x:v>
      </x:c>
    </x:row>
    <x:row r="148" ht="20" customHeight="1">
      <x:c r="A148" s="7" t="n">
        <x:v>46317.861805555556</x:v>
      </x:c>
      <x:c r="B148" s="2" t="str">
        <x:v>TC_00077.MOV</x:v>
      </x:c>
      <x:c r="C148" s="8" t="n">
        <x:v>146</x:v>
      </x:c>
      <x:c r="D148" s="9" t="n">
        <x:v>146.015</x:v>
      </x:c>
      <x:c r="E148" s="8" t="n">
        <x:v>1</x:v>
      </x:c>
      <x:c r="F148" s="8" t="n">
        <x:v>0</x:v>
      </x:c>
      <x:c r="G148" s="2" t="str">
        <x:v>VISUELL GEPRÜFT</x:v>
      </x:c>
      <x:c r="H148" s="2" t="str">
        <x:v>CA. ±500 U/MIN</x:v>
      </x:c>
      <x:c r="I148" s="2" t="d">
        <x:v>2026-10-22T18:41:00.000Z</x:v>
      </x:c>
      <x:c r="J148" s="2" t="str">
        <x:v>20:41:00</x:v>
      </x:c>
    </x:row>
    <x:row r="149" ht="20" customHeight="1">
      <x:c r="A149" s="7" t="n">
        <x:v>46317.86181712963</x:v>
      </x:c>
      <x:c r="B149" s="2" t="str">
        <x:v>TC_00077.MOV</x:v>
      </x:c>
      <x:c r="C149" s="8" t="n">
        <x:v>147</x:v>
      </x:c>
      <x:c r="D149" s="9" t="n">
        <x:v>147.015</x:v>
      </x:c>
      <x:c r="E149" s="8" t="n">
        <x:v>0</x:v>
      </x:c>
      <x:c r="F149" s="8" t="n">
        <x:v>750</x:v>
      </x:c>
      <x:c r="G149" s="2" t="str">
        <x:v>VISUELL GEPRÜFT</x:v>
      </x:c>
      <x:c r="H149" s="2" t="str">
        <x:v>CA. ±500 U/MIN</x:v>
      </x:c>
      <x:c r="I149" s="2" t="d">
        <x:v>2026-10-22T18:41:01.000Z</x:v>
      </x:c>
      <x:c r="J149" s="2" t="str">
        <x:v>20:41:01</x:v>
      </x:c>
    </x:row>
    <x:row r="150" ht="20" customHeight="1">
      <x:c r="A150" s="7" t="n">
        <x:v>46317.8618287037</x:v>
      </x:c>
      <x:c r="B150" s="2" t="str">
        <x:v>TC_00077.MOV</x:v>
      </x:c>
      <x:c r="C150" s="8" t="n">
        <x:v>148</x:v>
      </x:c>
      <x:c r="D150" s="9" t="n">
        <x:v>148.015</x:v>
      </x:c>
      <x:c r="E150" s="8" t="n">
        <x:v>0</x:v>
      </x:c>
      <x:c r="F150" s="8" t="n">
        <x:v>750</x:v>
      </x:c>
      <x:c r="G150" s="2" t="str">
        <x:v>VISUELL GEPRÜFT</x:v>
      </x:c>
      <x:c r="H150" s="2" t="str">
        <x:v>CA. ±500 U/MIN</x:v>
      </x:c>
      <x:c r="I150" s="2" t="d">
        <x:v>2026-10-22T18:41:02.000Z</x:v>
      </x:c>
      <x:c r="J150" s="2" t="str">
        <x:v>20:41:02</x:v>
      </x:c>
    </x:row>
    <x:row r="151" ht="20" customHeight="1">
      <x:c r="A151" s="7" t="n">
        <x:v>46317.86184027778</x:v>
      </x:c>
      <x:c r="B151" s="2" t="str">
        <x:v>TC_00077.MOV</x:v>
      </x:c>
      <x:c r="C151" s="8" t="n">
        <x:v>149</x:v>
      </x:c>
      <x:c r="D151" s="9" t="n">
        <x:v>149.015</x:v>
      </x:c>
      <x:c r="E151" s="8" t="n">
        <x:v>0</x:v>
      </x:c>
      <x:c r="F151" s="8" t="n">
        <x:v>1000</x:v>
      </x:c>
      <x:c r="G151" s="2" t="str">
        <x:v>VISUELL GEPRÜFT</x:v>
      </x:c>
      <x:c r="H151" s="2" t="str">
        <x:v>CA. ±500 U/MIN</x:v>
      </x:c>
      <x:c r="I151" s="2" t="d">
        <x:v>2026-10-22T18:41:03.000Z</x:v>
      </x:c>
      <x:c r="J151" s="2" t="str">
        <x:v>20:41:03</x:v>
      </x:c>
    </x:row>
    <x:row r="152" ht="20" customHeight="1">
      <x:c r="A152" s="7" t="n">
        <x:v>46317.86185185185</x:v>
      </x:c>
      <x:c r="B152" s="2" t="str">
        <x:v>TC_00077.MOV</x:v>
      </x:c>
      <x:c r="C152" s="8" t="n">
        <x:v>150</x:v>
      </x:c>
      <x:c r="D152" s="9" t="n">
        <x:v>150.015</x:v>
      </x:c>
      <x:c r="E152" s="8" t="n">
        <x:v>0</x:v>
      </x:c>
      <x:c r="F152" s="8" t="n">
        <x:v>1000</x:v>
      </x:c>
      <x:c r="G152" s="2" t="str">
        <x:v>VISUELL GEPRÜFT</x:v>
      </x:c>
      <x:c r="H152" s="2" t="str">
        <x:v>CA. ±500 U/MIN</x:v>
      </x:c>
      <x:c r="I152" s="2" t="d">
        <x:v>2026-10-22T18:41:04.000Z</x:v>
      </x:c>
      <x:c r="J152" s="2" t="str">
        <x:v>20:41:04</x:v>
      </x:c>
    </x:row>
    <x:row r="153" ht="20" customHeight="1">
      <x:c r="A153" s="7" t="n">
        <x:v>46317.861863425926</x:v>
      </x:c>
      <x:c r="B153" s="2" t="str">
        <x:v>TC_00077.MOV</x:v>
      </x:c>
      <x:c r="C153" s="8" t="n">
        <x:v>151</x:v>
      </x:c>
      <x:c r="D153" s="9" t="n">
        <x:v>151.015</x:v>
      </x:c>
      <x:c r="E153" s="8" t="n">
        <x:v>0</x:v>
      </x:c>
      <x:c r="F153" s="8" t="n">
        <x:v>1000</x:v>
      </x:c>
      <x:c r="G153" s="2" t="str">
        <x:v>VISUELL GEPRÜFT</x:v>
      </x:c>
      <x:c r="H153" s="2" t="str">
        <x:v>CA. ±500 U/MIN</x:v>
      </x:c>
      <x:c r="I153" s="2" t="d">
        <x:v>2026-10-22T18:41:05.000Z</x:v>
      </x:c>
      <x:c r="J153" s="2" t="str">
        <x:v>20:41:05</x:v>
      </x:c>
    </x:row>
    <x:row r="154" ht="20" customHeight="1">
      <x:c r="A154" s="7" t="n">
        <x:v>46317.861875</x:v>
      </x:c>
      <x:c r="B154" s="2" t="str">
        <x:v>TC_00077.MOV</x:v>
      </x:c>
      <x:c r="C154" s="8" t="n">
        <x:v>152</x:v>
      </x:c>
      <x:c r="D154" s="9" t="n">
        <x:v>152.015</x:v>
      </x:c>
      <x:c r="E154" s="8" t="n">
        <x:v>0</x:v>
      </x:c>
      <x:c r="F154" s="8" t="n">
        <x:v>0</x:v>
      </x:c>
      <x:c r="G154" s="2" t="str">
        <x:v>VISUELL GEPRÜFT</x:v>
      </x:c>
      <x:c r="H154" s="2" t="str">
        <x:v>CA. ±500 U/MIN</x:v>
      </x:c>
      <x:c r="I154" s="2" t="d">
        <x:v>2026-10-22T18:41:06.000Z</x:v>
      </x:c>
      <x:c r="J154" s="2" t="str">
        <x:v>20:41:06</x:v>
      </x:c>
    </x:row>
    <x:row r="155" ht="20" customHeight="1">
      <x:c r="A155" s="7" t="n">
        <x:v>46317.86188657407</x:v>
      </x:c>
      <x:c r="B155" s="2" t="str">
        <x:v>TC_00077.MOV</x:v>
      </x:c>
      <x:c r="C155" s="8" t="n">
        <x:v>153</x:v>
      </x:c>
      <x:c r="D155" s="9" t="n">
        <x:v>153.015</x:v>
      </x:c>
      <x:c r="E155" s="8" t="n">
        <x:v>0</x:v>
      </x:c>
      <x:c r="F155" s="8" t="n">
        <x:v>0</x:v>
      </x:c>
      <x:c r="G155" s="2" t="str">
        <x:v>VISUELL GEPRÜFT</x:v>
      </x:c>
      <x:c r="H155" s="2" t="str">
        <x:v>CA. ±500 U/MIN</x:v>
      </x:c>
      <x:c r="I155" s="2" t="d">
        <x:v>2026-10-22T18:41:07.000Z</x:v>
      </x:c>
      <x:c r="J155" s="2" t="str">
        <x:v>20:41:07</x:v>
      </x:c>
    </x:row>
    <x:row r="156" ht="20" customHeight="1">
      <x:c r="A156" s="7" t="n">
        <x:v>46317.86189814815</x:v>
      </x:c>
      <x:c r="B156" s="2" t="str">
        <x:v>TC_00077.MOV</x:v>
      </x:c>
      <x:c r="C156" s="8" t="n">
        <x:v>154</x:v>
      </x:c>
      <x:c r="D156" s="9" t="n">
        <x:v>154.015</x:v>
      </x:c>
      <x:c r="E156" s="8" t="n">
        <x:v>0</x:v>
      </x:c>
      <x:c r="F156" s="8" t="n">
        <x:v>0</x:v>
      </x:c>
      <x:c r="G156" s="2" t="str">
        <x:v>VISUELL GEPRÜFT</x:v>
      </x:c>
      <x:c r="H156" s="2" t="str">
        <x:v>CA. ±500 U/MIN</x:v>
      </x:c>
      <x:c r="I156" s="2" t="d">
        <x:v>2026-10-22T18:41:08.000Z</x:v>
      </x:c>
      <x:c r="J156" s="2" t="str">
        <x:v>20:41:08</x:v>
      </x:c>
    </x:row>
    <x:row r="157" ht="20" customHeight="1">
      <x:c r="A157" s="7" t="n">
        <x:v>46317.861909722225</x:v>
      </x:c>
      <x:c r="B157" s="2" t="str">
        <x:v>TC_00077.MOV</x:v>
      </x:c>
      <x:c r="C157" s="8" t="n">
        <x:v>155</x:v>
      </x:c>
      <x:c r="D157" s="9" t="n">
        <x:v>155.015</x:v>
      </x:c>
      <x:c r="E157" s="8" t="n">
        <x:v>0</x:v>
      </x:c>
      <x:c r="F157" s="8" t="n">
        <x:v>750</x:v>
      </x:c>
      <x:c r="G157" s="2" t="str">
        <x:v>VISUELL GEPRÜFT</x:v>
      </x:c>
      <x:c r="H157" s="2" t="str">
        <x:v>CA. ±500 U/MIN</x:v>
      </x:c>
      <x:c r="I157" s="2" t="d">
        <x:v>2026-10-22T18:41:09.000Z</x:v>
      </x:c>
      <x:c r="J157" s="2" t="str">
        <x:v>20:41:09</x:v>
      </x:c>
    </x:row>
    <x:row r="158" ht="20" customHeight="1">
      <x:c r="A158" s="7" t="n">
        <x:v>46317.861921296295</x:v>
      </x:c>
      <x:c r="B158" s="2" t="str">
        <x:v>TC_00077.MOV</x:v>
      </x:c>
      <x:c r="C158" s="8" t="n">
        <x:v>156</x:v>
      </x:c>
      <x:c r="D158" s="9" t="n">
        <x:v>156.017</x:v>
      </x:c>
      <x:c r="E158" s="8" t="n">
        <x:v>0</x:v>
      </x:c>
      <x:c r="F158" s="8" t="n">
        <x:v>1000</x:v>
      </x:c>
      <x:c r="G158" s="2" t="str">
        <x:v>VISUELL GEPRÜFT</x:v>
      </x:c>
      <x:c r="H158" s="2" t="str">
        <x:v>CA. ±500 U/MIN</x:v>
      </x:c>
      <x:c r="I158" s="2" t="d">
        <x:v>2026-10-22T18:41:10.000Z</x:v>
      </x:c>
      <x:c r="J158" s="2" t="str">
        <x:v>20:41:10</x:v>
      </x:c>
    </x:row>
    <x:row r="159" ht="20" customHeight="1">
      <x:c r="A159" s="7" t="n">
        <x:v>46317.86193287037</x:v>
      </x:c>
      <x:c r="B159" s="2" t="str">
        <x:v>TC_00077.MOV</x:v>
      </x:c>
      <x:c r="C159" s="8" t="n">
        <x:v>157</x:v>
      </x:c>
      <x:c r="D159" s="9" t="n">
        <x:v>157.017</x:v>
      </x:c>
      <x:c r="E159" s="8" t="n">
        <x:v>2</x:v>
      </x:c>
      <x:c r="F159" s="8" t="n">
        <x:v>1250</x:v>
      </x:c>
      <x:c r="G159" s="2" t="str">
        <x:v>VISUELL GEPRÜFT</x:v>
      </x:c>
      <x:c r="H159" s="2" t="str">
        <x:v>CA. ±500 U/MIN</x:v>
      </x:c>
      <x:c r="I159" s="2" t="d">
        <x:v>2026-10-22T18:41:11.000Z</x:v>
      </x:c>
      <x:c r="J159" s="2" t="str">
        <x:v>20:41:11</x:v>
      </x:c>
    </x:row>
    <x:row r="160" ht="20" customHeight="1">
      <x:c r="A160" s="7" t="n">
        <x:v>46317.86194444444</x:v>
      </x:c>
      <x:c r="B160" s="2" t="str">
        <x:v>TC_00077.MOV</x:v>
      </x:c>
      <x:c r="C160" s="8" t="n">
        <x:v>158</x:v>
      </x:c>
      <x:c r="D160" s="9" t="n">
        <x:v>158.017</x:v>
      </x:c>
      <x:c r="E160" s="8" t="n">
        <x:v>8</x:v>
      </x:c>
      <x:c r="F160" s="8" t="n">
        <x:v>1500</x:v>
      </x:c>
      <x:c r="G160" s="2" t="str">
        <x:v>VISUELL GEPRÜFT</x:v>
      </x:c>
      <x:c r="H160" s="2" t="str">
        <x:v>CA. ±500 U/MIN</x:v>
      </x:c>
      <x:c r="I160" s="2" t="d">
        <x:v>2026-10-22T18:41:12.000Z</x:v>
      </x:c>
      <x:c r="J160" s="2" t="str">
        <x:v>20:41:12</x:v>
      </x:c>
    </x:row>
    <x:row r="161" ht="20" customHeight="1">
      <x:c r="A161" s="7" t="n">
        <x:v>46317.86195601852</x:v>
      </x:c>
      <x:c r="B161" s="2" t="str">
        <x:v>TC_00077.MOV</x:v>
      </x:c>
      <x:c r="C161" s="8" t="n">
        <x:v>159</x:v>
      </x:c>
      <x:c r="D161" s="9" t="n">
        <x:v>159.017</x:v>
      </x:c>
      <x:c r="E161" s="8" t="n">
        <x:v>15</x:v>
      </x:c>
      <x:c r="F161" s="8" t="n">
        <x:v>1750</x:v>
      </x:c>
      <x:c r="G161" s="2" t="str">
        <x:v>VISUELL GEPRÜFT</x:v>
      </x:c>
      <x:c r="H161" s="2" t="str">
        <x:v>CA. ±500 U/MIN</x:v>
      </x:c>
      <x:c r="I161" s="2" t="d">
        <x:v>2026-10-22T18:41:13.000Z</x:v>
      </x:c>
      <x:c r="J161" s="2" t="str">
        <x:v>20:41:13</x:v>
      </x:c>
    </x:row>
    <x:row r="162" ht="20" customHeight="1">
      <x:c r="A162" s="7" t="n">
        <x:v>46317.861967592595</x:v>
      </x:c>
      <x:c r="B162" s="2" t="str">
        <x:v>TC_00077.MOV</x:v>
      </x:c>
      <x:c r="C162" s="8" t="n">
        <x:v>160</x:v>
      </x:c>
      <x:c r="D162" s="9" t="n">
        <x:v>160.017</x:v>
      </x:c>
      <x:c r="E162" s="8" t="n">
        <x:v>19</x:v>
      </x:c>
      <x:c r="F162" s="8" t="n">
        <x:v>1750</x:v>
      </x:c>
      <x:c r="G162" s="2" t="str">
        <x:v>VISUELL GEPRÜFT</x:v>
      </x:c>
      <x:c r="H162" s="2" t="str">
        <x:v>CA. ±500 U/MIN</x:v>
      </x:c>
      <x:c r="I162" s="2" t="d">
        <x:v>2026-10-22T18:41:14.000Z</x:v>
      </x:c>
      <x:c r="J162" s="2" t="str">
        <x:v>20:41:14</x:v>
      </x:c>
    </x:row>
    <x:row r="163" ht="20" customHeight="1">
      <x:c r="A163" s="7" t="n">
        <x:v>46317.861979166664</x:v>
      </x:c>
      <x:c r="B163" s="2" t="str">
        <x:v>TC_00077.MOV</x:v>
      </x:c>
      <x:c r="C163" s="8" t="n">
        <x:v>161</x:v>
      </x:c>
      <x:c r="D163" s="9" t="n">
        <x:v>161.017</x:v>
      </x:c>
      <x:c r="E163" s="8" t="n">
        <x:v>23</x:v>
      </x:c>
      <x:c r="F163" s="8" t="n">
        <x:v>2000</x:v>
      </x:c>
      <x:c r="G163" s="2" t="str">
        <x:v>VISUELL GEPRÜFT</x:v>
      </x:c>
      <x:c r="H163" s="2" t="str">
        <x:v>CA. ±500 U/MIN</x:v>
      </x:c>
      <x:c r="I163" s="2" t="d">
        <x:v>2026-10-22T18:41:15.000Z</x:v>
      </x:c>
      <x:c r="J163" s="2" t="str">
        <x:v>20:41:15</x:v>
      </x:c>
    </x:row>
    <x:row r="164" ht="20" customHeight="1">
      <x:c r="A164" s="7" t="n">
        <x:v>46317.86199074074</x:v>
      </x:c>
      <x:c r="B164" s="2" t="str">
        <x:v>TC_00077.MOV</x:v>
      </x:c>
      <x:c r="C164" s="8" t="n">
        <x:v>162</x:v>
      </x:c>
      <x:c r="D164" s="9" t="n">
        <x:v>162.017</x:v>
      </x:c>
      <x:c r="E164" s="8" t="n">
        <x:v>26</x:v>
      </x:c>
      <x:c r="F164" s="8" t="n">
        <x:v>2250</x:v>
      </x:c>
      <x:c r="G164" s="2" t="str">
        <x:v>VISUELL GEPRÜFT</x:v>
      </x:c>
      <x:c r="H164" s="2" t="str">
        <x:v>CA. ±500 U/MIN</x:v>
      </x:c>
      <x:c r="I164" s="2" t="d">
        <x:v>2026-10-22T18:41:16.000Z</x:v>
      </x:c>
      <x:c r="J164" s="2" t="str">
        <x:v>20:41:16</x:v>
      </x:c>
    </x:row>
    <x:row r="165" ht="20" customHeight="1">
      <x:c r="A165" s="7" t="n">
        <x:v>46317.86200231482</x:v>
      </x:c>
      <x:c r="B165" s="2" t="str">
        <x:v>TC_00077.MOV</x:v>
      </x:c>
      <x:c r="C165" s="8" t="n">
        <x:v>163</x:v>
      </x:c>
      <x:c r="D165" s="9" t="n">
        <x:v>163.017</x:v>
      </x:c>
      <x:c r="E165" s="8" t="n">
        <x:v>27</x:v>
      </x:c>
      <x:c r="F165" s="8" t="n">
        <x:v>2000</x:v>
      </x:c>
      <x:c r="G165" s="2" t="str">
        <x:v>VISUELL GEPRÜFT</x:v>
      </x:c>
      <x:c r="H165" s="2" t="str">
        <x:v>CA. ±500 U/MIN</x:v>
      </x:c>
      <x:c r="I165" s="2" t="d">
        <x:v>2026-10-22T18:41:17.000Z</x:v>
      </x:c>
      <x:c r="J165" s="2" t="str">
        <x:v>20:41:17</x:v>
      </x:c>
    </x:row>
    <x:row r="166" ht="20" customHeight="1">
      <x:c r="A166" s="7" t="n">
        <x:v>46317.86201388889</x:v>
      </x:c>
      <x:c r="B166" s="2" t="str">
        <x:v>TC_00077.MOV</x:v>
      </x:c>
      <x:c r="C166" s="8" t="n">
        <x:v>164</x:v>
      </x:c>
      <x:c r="D166" s="9" t="n">
        <x:v>164.017</x:v>
      </x:c>
      <x:c r="E166" s="8" t="n">
        <x:v>29</x:v>
      </x:c>
      <x:c r="F166" s="8" t="n">
        <x:v>1500</x:v>
      </x:c>
      <x:c r="G166" s="2" t="str">
        <x:v>VISUELL GEPRÜFT</x:v>
      </x:c>
      <x:c r="H166" s="2" t="str">
        <x:v>CA. ±500 U/MIN</x:v>
      </x:c>
      <x:c r="I166" s="2" t="d">
        <x:v>2026-10-22T18:41:18.000Z</x:v>
      </x:c>
      <x:c r="J166" s="2" t="str">
        <x:v>20:41:18</x:v>
      </x:c>
    </x:row>
    <x:row r="167" ht="20" customHeight="1">
      <x:c r="A167" s="7" t="n">
        <x:v>46317.862025462964</x:v>
      </x:c>
      <x:c r="B167" s="2" t="str">
        <x:v>TC_00077.MOV</x:v>
      </x:c>
      <x:c r="C167" s="8" t="n">
        <x:v>165</x:v>
      </x:c>
      <x:c r="D167" s="9" t="n">
        <x:v>165.017</x:v>
      </x:c>
      <x:c r="E167" s="8" t="n">
        <x:v>31</x:v>
      </x:c>
      <x:c r="F167" s="8" t="n">
        <x:v>1750</x:v>
      </x:c>
      <x:c r="G167" s="2" t="str">
        <x:v>VISUELL GEPRÜFT</x:v>
      </x:c>
      <x:c r="H167" s="2" t="str">
        <x:v>CA. ±500 U/MIN</x:v>
      </x:c>
      <x:c r="I167" s="2" t="d">
        <x:v>2026-10-22T18:41:19.000Z</x:v>
      </x:c>
      <x:c r="J167" s="2" t="str">
        <x:v>20:41:19</x:v>
      </x:c>
    </x:row>
    <x:row r="168" ht="20" customHeight="1">
      <x:c r="A168" s="7" t="n">
        <x:v>46317.86203703703</x:v>
      </x:c>
      <x:c r="B168" s="2" t="str">
        <x:v>TC_00077.MOV</x:v>
      </x:c>
      <x:c r="C168" s="8" t="n">
        <x:v>166</x:v>
      </x:c>
      <x:c r="D168" s="9" t="n">
        <x:v>166.017</x:v>
      </x:c>
      <x:c r="E168" s="8" t="n">
        <x:v>33</x:v>
      </x:c>
      <x:c r="F168" s="8" t="n">
        <x:v>1750</x:v>
      </x:c>
      <x:c r="G168" s="2" t="str">
        <x:v>VISUELL GEPRÜFT</x:v>
      </x:c>
      <x:c r="H168" s="2" t="str">
        <x:v>CA. ±500 U/MIN</x:v>
      </x:c>
      <x:c r="I168" s="2" t="d">
        <x:v>2026-10-22T18:41:20.000Z</x:v>
      </x:c>
      <x:c r="J168" s="2" t="str">
        <x:v>20:41:20</x:v>
      </x:c>
    </x:row>
    <x:row r="169" ht="20" customHeight="1">
      <x:c r="A169" s="7" t="n">
        <x:v>46317.86204861111</x:v>
      </x:c>
      <x:c r="B169" s="2" t="str">
        <x:v>TC_00077.MOV</x:v>
      </x:c>
      <x:c r="C169" s="8" t="n">
        <x:v>167</x:v>
      </x:c>
      <x:c r="D169" s="9" t="n">
        <x:v>167.017</x:v>
      </x:c>
      <x:c r="E169" s="8" t="n">
        <x:v>36</x:v>
      </x:c>
      <x:c r="F169" s="8" t="n">
        <x:v>2250</x:v>
      </x:c>
      <x:c r="G169" s="2" t="str">
        <x:v>VISUELL GEPRÜFT</x:v>
      </x:c>
      <x:c r="H169" s="2" t="str">
        <x:v>CA. ±500 U/MIN</x:v>
      </x:c>
      <x:c r="I169" s="2" t="d">
        <x:v>2026-10-22T18:41:21.000Z</x:v>
      </x:c>
      <x:c r="J169" s="2" t="str">
        <x:v>20:41:21</x:v>
      </x:c>
    </x:row>
    <x:row r="170" ht="20" customHeight="1">
      <x:c r="A170" s="7" t="n">
        <x:v>46317.86206018519</x:v>
      </x:c>
      <x:c r="B170" s="2" t="str">
        <x:v>TC_00077.MOV</x:v>
      </x:c>
      <x:c r="C170" s="8" t="n">
        <x:v>168</x:v>
      </x:c>
      <x:c r="D170" s="9" t="n">
        <x:v>168.017</x:v>
      </x:c>
      <x:c r="E170" s="8" t="n">
        <x:v>38</x:v>
      </x:c>
      <x:c r="F170" s="8" t="n">
        <x:v>2000</x:v>
      </x:c>
      <x:c r="G170" s="2" t="str">
        <x:v>VISUELL GEPRÜFT</x:v>
      </x:c>
      <x:c r="H170" s="2" t="str">
        <x:v>CA. ±500 U/MIN</x:v>
      </x:c>
      <x:c r="I170" s="2" t="d">
        <x:v>2026-10-22T18:41:22.000Z</x:v>
      </x:c>
      <x:c r="J170" s="2" t="str">
        <x:v>20:41:22</x:v>
      </x:c>
    </x:row>
    <x:row r="171" ht="20" customHeight="1">
      <x:c r="A171" s="7" t="n">
        <x:v>46317.86207175926</x:v>
      </x:c>
      <x:c r="B171" s="2" t="str">
        <x:v>TC_00077.MOV</x:v>
      </x:c>
      <x:c r="C171" s="8" t="n">
        <x:v>169</x:v>
      </x:c>
      <x:c r="D171" s="9" t="n">
        <x:v>169.017</x:v>
      </x:c>
      <x:c r="E171" s="8" t="n">
        <x:v>39</x:v>
      </x:c>
      <x:c r="F171" s="8" t="n">
        <x:v>1750</x:v>
      </x:c>
      <x:c r="G171" s="2" t="str">
        <x:v>VISUELL GEPRÜFT</x:v>
      </x:c>
      <x:c r="H171" s="2" t="str">
        <x:v>CA. ±500 U/MIN</x:v>
      </x:c>
      <x:c r="I171" s="2" t="d">
        <x:v>2026-10-22T18:41:23.000Z</x:v>
      </x:c>
      <x:c r="J171" s="2" t="str">
        <x:v>20:41:23</x:v>
      </x:c>
    </x:row>
    <x:row r="172" ht="20" customHeight="1">
      <x:c r="A172" s="7" t="n">
        <x:v>46317.86208333333</x:v>
      </x:c>
      <x:c r="B172" s="2" t="str">
        <x:v>TC_00077.MOV</x:v>
      </x:c>
      <x:c r="C172" s="8" t="n">
        <x:v>170</x:v>
      </x:c>
      <x:c r="D172" s="9" t="n">
        <x:v>170.017</x:v>
      </x:c>
      <x:c r="E172" s="8" t="n">
        <x:v>40</x:v>
      </x:c>
      <x:c r="F172" s="8" t="n">
        <x:v>1750</x:v>
      </x:c>
      <x:c r="G172" s="2" t="str">
        <x:v>VISUELL GEPRÜFT</x:v>
      </x:c>
      <x:c r="H172" s="2" t="str">
        <x:v>CA. ±500 U/MIN</x:v>
      </x:c>
      <x:c r="I172" s="2" t="d">
        <x:v>2026-10-22T18:41:24.000Z</x:v>
      </x:c>
      <x:c r="J172" s="2"/>
    </x:row>
    <x:row r="173" ht="20" customHeight="1">
      <x:c r="A173" s="7" t="n">
        <x:v>46317.86209490741</x:v>
      </x:c>
      <x:c r="B173" s="2" t="str">
        <x:v>TC_00077.MOV</x:v>
      </x:c>
      <x:c r="C173" s="8" t="n">
        <x:v>171</x:v>
      </x:c>
      <x:c r="D173" s="9" t="n">
        <x:v>171.017</x:v>
      </x:c>
      <x:c r="E173" s="8" t="n">
        <x:v>41</x:v>
      </x:c>
      <x:c r="F173" s="8" t="n">
        <x:v>1750</x:v>
      </x:c>
      <x:c r="G173" s="2" t="str">
        <x:v>VISUELL GEPRÜFT</x:v>
      </x:c>
      <x:c r="H173" s="2" t="str">
        <x:v>CA. ±500 U/MIN</x:v>
      </x:c>
      <x:c r="I173" s="2" t="d">
        <x:v>2026-10-22T18:41:25.000Z</x:v>
      </x:c>
      <x:c r="J173" s="2" t="str">
        <x:v>20:41:25</x:v>
      </x:c>
    </x:row>
    <x:row r="174" ht="20" customHeight="1">
      <x:c r="A174" s="7" t="n">
        <x:v>46317.86210648148</x:v>
      </x:c>
      <x:c r="B174" s="2" t="str">
        <x:v>TC_00077.MOV</x:v>
      </x:c>
      <x:c r="C174" s="8" t="n">
        <x:v>172</x:v>
      </x:c>
      <x:c r="D174" s="9" t="n">
        <x:v>172.017</x:v>
      </x:c>
      <x:c r="E174" s="8" t="n">
        <x:v>43</x:v>
      </x:c>
      <x:c r="F174" s="8" t="n">
        <x:v>1750</x:v>
      </x:c>
      <x:c r="G174" s="2" t="str">
        <x:v>VISUELL GEPRÜFT</x:v>
      </x:c>
      <x:c r="H174" s="2" t="str">
        <x:v>CA. ±500 U/MIN</x:v>
      </x:c>
      <x:c r="I174" s="2" t="d">
        <x:v>2026-10-22T18:41:26.000Z</x:v>
      </x:c>
      <x:c r="J174" s="2" t="str">
        <x:v>20:41:26</x:v>
      </x:c>
    </x:row>
    <x:row r="175" ht="20" customHeight="1">
      <x:c r="A175" s="7" t="n">
        <x:v>46317.86211805556</x:v>
      </x:c>
      <x:c r="B175" s="2" t="str">
        <x:v>TC_00077.MOV</x:v>
      </x:c>
      <x:c r="C175" s="8" t="n">
        <x:v>173</x:v>
      </x:c>
      <x:c r="D175" s="9" t="n">
        <x:v>173.017</x:v>
      </x:c>
      <x:c r="E175" s="8" t="n">
        <x:v>44</x:v>
      </x:c>
      <x:c r="F175" s="8" t="n">
        <x:v>1750</x:v>
      </x:c>
      <x:c r="G175" s="2" t="str">
        <x:v>VISUELL GEPRÜFT</x:v>
      </x:c>
      <x:c r="H175" s="2" t="str">
        <x:v>CA. ±500 U/MIN</x:v>
      </x:c>
      <x:c r="I175" s="2" t="d">
        <x:v>2026-10-22T18:41:27.000Z</x:v>
      </x:c>
      <x:c r="J175" s="2"/>
    </x:row>
    <x:row r="176" ht="20" customHeight="1">
      <x:c r="A176" s="7" t="n">
        <x:v>46317.862129629626</x:v>
      </x:c>
      <x:c r="B176" s="2" t="str">
        <x:v>TC_00077.MOV</x:v>
      </x:c>
      <x:c r="C176" s="8" t="n">
        <x:v>174</x:v>
      </x:c>
      <x:c r="D176" s="9" t="n">
        <x:v>174.018</x:v>
      </x:c>
      <x:c r="E176" s="8" t="n">
        <x:v>45</x:v>
      </x:c>
      <x:c r="F176" s="8" t="n">
        <x:v>1750</x:v>
      </x:c>
      <x:c r="G176" s="2" t="str">
        <x:v>VISUELL GEPRÜFT</x:v>
      </x:c>
      <x:c r="H176" s="2" t="str">
        <x:v>CA. ±500 U/MIN</x:v>
      </x:c>
      <x:c r="I176" s="2" t="d">
        <x:v>2026-10-22T18:41:28.000Z</x:v>
      </x:c>
      <x:c r="J176" s="2" t="str">
        <x:v>20:41:28</x:v>
      </x:c>
    </x:row>
    <x:row r="177" ht="20" customHeight="1">
      <x:c r="A177" s="7" t="n">
        <x:v>46317.8621412037</x:v>
      </x:c>
      <x:c r="B177" s="2" t="str">
        <x:v>TC_00077.MOV</x:v>
      </x:c>
      <x:c r="C177" s="8" t="n">
        <x:v>175</x:v>
      </x:c>
      <x:c r="D177" s="9" t="n">
        <x:v>175.018</x:v>
      </x:c>
      <x:c r="E177" s="8" t="n">
        <x:v>46</x:v>
      </x:c>
      <x:c r="F177" s="8" t="n">
        <x:v>1750</x:v>
      </x:c>
      <x:c r="G177" s="2" t="str">
        <x:v>VISUELL GEPRÜFT</x:v>
      </x:c>
      <x:c r="H177" s="2" t="str">
        <x:v>CA. ±500 U/MIN</x:v>
      </x:c>
      <x:c r="I177" s="2" t="d">
        <x:v>2026-10-22T18:41:29.000Z</x:v>
      </x:c>
      <x:c r="J177" s="2" t="str">
        <x:v>20:41:29</x:v>
      </x:c>
    </x:row>
    <x:row r="178" ht="20" customHeight="1">
      <x:c r="A178" s="7" t="n">
        <x:v>46317.86215277778</x:v>
      </x:c>
      <x:c r="B178" s="2" t="str">
        <x:v>TC_00077.MOV</x:v>
      </x:c>
      <x:c r="C178" s="8" t="n">
        <x:v>176</x:v>
      </x:c>
      <x:c r="D178" s="9" t="n">
        <x:v>176.018</x:v>
      </x:c>
      <x:c r="E178" s="8" t="n">
        <x:v>47</x:v>
      </x:c>
      <x:c r="F178" s="8" t="n">
        <x:v>1750</x:v>
      </x:c>
      <x:c r="G178" s="2" t="str">
        <x:v>VISUELL GEPRÜFT</x:v>
      </x:c>
      <x:c r="H178" s="2" t="str">
        <x:v>CA. ±500 U/MIN</x:v>
      </x:c>
      <x:c r="I178" s="2" t="d">
        <x:v>2026-10-22T18:41:30.000Z</x:v>
      </x:c>
      <x:c r="J178" s="2" t="str">
        <x:v>20:41:30</x:v>
      </x:c>
    </x:row>
    <x:row r="179" ht="20" customHeight="1">
      <x:c r="A179" s="7" t="n">
        <x:v>46317.86216435185</x:v>
      </x:c>
      <x:c r="B179" s="2" t="str">
        <x:v>TC_00077.MOV</x:v>
      </x:c>
      <x:c r="C179" s="8" t="n">
        <x:v>177</x:v>
      </x:c>
      <x:c r="D179" s="9" t="n">
        <x:v>177.018</x:v>
      </x:c>
      <x:c r="E179" s="8" t="n">
        <x:v>48</x:v>
      </x:c>
      <x:c r="F179" s="8" t="n">
        <x:v>1750</x:v>
      </x:c>
      <x:c r="G179" s="2" t="str">
        <x:v>VISUELL GEPRÜFT</x:v>
      </x:c>
      <x:c r="H179" s="2" t="str">
        <x:v>CA. ±500 U/MIN</x:v>
      </x:c>
      <x:c r="I179" s="2" t="d">
        <x:v>2026-10-22T18:41:31.000Z</x:v>
      </x:c>
      <x:c r="J179" s="2" t="str">
        <x:v>20:41:31</x:v>
      </x:c>
    </x:row>
    <x:row r="180" ht="20" customHeight="1">
      <x:c r="A180" s="7" t="n">
        <x:v>46317.862175925926</x:v>
      </x:c>
      <x:c r="B180" s="2" t="str">
        <x:v>TC_00077.MOV</x:v>
      </x:c>
      <x:c r="C180" s="8" t="n">
        <x:v>178</x:v>
      </x:c>
      <x:c r="D180" s="9" t="n">
        <x:v>178.018</x:v>
      </x:c>
      <x:c r="E180" s="8" t="n">
        <x:v>48</x:v>
      </x:c>
      <x:c r="F180" s="8" t="n">
        <x:v>1750</x:v>
      </x:c>
      <x:c r="G180" s="2" t="str">
        <x:v>VISUELL GEPRÜFT</x:v>
      </x:c>
      <x:c r="H180" s="2" t="str">
        <x:v>CA. ±500 U/MIN</x:v>
      </x:c>
      <x:c r="I180" s="2" t="d">
        <x:v>2026-10-22T18:41:32.000Z</x:v>
      </x:c>
      <x:c r="J180" s="2" t="str">
        <x:v>20:41:32</x:v>
      </x:c>
    </x:row>
    <x:row r="181" ht="20" customHeight="1">
      <x:c r="A181" s="7" t="n">
        <x:v>46317.8621875</x:v>
      </x:c>
      <x:c r="B181" s="2" t="str">
        <x:v>TC_00077.MOV</x:v>
      </x:c>
      <x:c r="C181" s="8" t="n">
        <x:v>179</x:v>
      </x:c>
      <x:c r="D181" s="9" t="n">
        <x:v>179.018</x:v>
      </x:c>
      <x:c r="E181" s="8" t="n">
        <x:v>48</x:v>
      </x:c>
      <x:c r="F181" s="8" t="n">
        <x:v>1750</x:v>
      </x:c>
      <x:c r="G181" s="2" t="str">
        <x:v>VISUELL GEPRÜFT</x:v>
      </x:c>
      <x:c r="H181" s="2" t="str">
        <x:v>CA. ±500 U/MIN</x:v>
      </x:c>
      <x:c r="I181" s="2" t="d">
        <x:v>2026-10-22T18:41:33.000Z</x:v>
      </x:c>
      <x:c r="J181" s="2" t="str">
        <x:v>20:41:33</x:v>
      </x:c>
    </x:row>
    <x:row r="182" ht="20" customHeight="1">
      <x:c r="A182" s="7" t="n">
        <x:v>46317.86219907407</x:v>
      </x:c>
      <x:c r="B182" s="2" t="str">
        <x:v>TC_00078.MOV</x:v>
      </x:c>
      <x:c r="C182" s="8" t="n">
        <x:v>0</x:v>
      </x:c>
      <x:c r="D182" s="9" t="n">
        <x:v>0</x:v>
      </x:c>
      <x:c r="E182" s="8" t="n">
        <x:v>49</x:v>
      </x:c>
      <x:c r="F182" s="8" t="n">
        <x:v>2000</x:v>
      </x:c>
      <x:c r="G182" s="2" t="str">
        <x:v>VISUELL GEPRÜFT</x:v>
      </x:c>
      <x:c r="H182" s="2" t="str">
        <x:v>CA. ±500 U/MIN</x:v>
      </x:c>
      <x:c r="I182" s="2" t="d">
        <x:v>2026-10-22T18:41:34.000Z</x:v>
      </x:c>
      <x:c r="J182" s="2" t="str">
        <x:v>20:41:34</x:v>
      </x:c>
    </x:row>
    <x:row r="183" ht="20" customHeight="1">
      <x:c r="A183" s="7" t="n">
        <x:v>46317.86221064815</x:v>
      </x:c>
      <x:c r="B183" s="2" t="str">
        <x:v>TC_00078.MOV</x:v>
      </x:c>
      <x:c r="C183" s="8" t="n">
        <x:v>1</x:v>
      </x:c>
      <x:c r="D183" s="9" t="n">
        <x:v>1</x:v>
      </x:c>
      <x:c r="E183" s="8" t="n">
        <x:v>49</x:v>
      </x:c>
      <x:c r="F183" s="8" t="n">
        <x:v>2000</x:v>
      </x:c>
      <x:c r="G183" s="2" t="str">
        <x:v>VISUELL GEPRÜFT</x:v>
      </x:c>
      <x:c r="H183" s="2" t="str">
        <x:v>CA. ±500 U/MIN</x:v>
      </x:c>
      <x:c r="I183" s="2" t="d">
        <x:v>2026-10-22T18:41:35.000Z</x:v>
      </x:c>
      <x:c r="J183" s="2" t="str">
        <x:v>20:41:35</x:v>
      </x:c>
    </x:row>
    <x:row r="184" ht="20" customHeight="1">
      <x:c r="A184" s="7" t="n">
        <x:v>46317.862222222226</x:v>
      </x:c>
      <x:c r="B184" s="2" t="str">
        <x:v>TC_00078.MOV</x:v>
      </x:c>
      <x:c r="C184" s="8" t="n">
        <x:v>2</x:v>
      </x:c>
      <x:c r="D184" s="9" t="n">
        <x:v>2</x:v>
      </x:c>
      <x:c r="E184" s="8" t="n">
        <x:v>49</x:v>
      </x:c>
      <x:c r="F184" s="8" t="n">
        <x:v>2000</x:v>
      </x:c>
      <x:c r="G184" s="2" t="str">
        <x:v>VISUELL GEPRÜFT</x:v>
      </x:c>
      <x:c r="H184" s="2" t="str">
        <x:v>CA. ±500 U/MIN</x:v>
      </x:c>
      <x:c r="I184" s="2" t="d">
        <x:v>2026-10-22T18:41:36.000Z</x:v>
      </x:c>
      <x:c r="J184" s="2" t="str">
        <x:v>20:41:36</x:v>
      </x:c>
    </x:row>
    <x:row r="185" ht="20" customHeight="1">
      <x:c r="A185" s="7" t="n">
        <x:v>46317.862233796295</x:v>
      </x:c>
      <x:c r="B185" s="2" t="str">
        <x:v>TC_00078.MOV</x:v>
      </x:c>
      <x:c r="C185" s="8" t="n">
        <x:v>3</x:v>
      </x:c>
      <x:c r="D185" s="9" t="n">
        <x:v>3</x:v>
      </x:c>
      <x:c r="E185" s="8" t="n">
        <x:v>49</x:v>
      </x:c>
      <x:c r="F185" s="8" t="n">
        <x:v>2000</x:v>
      </x:c>
      <x:c r="G185" s="2" t="str">
        <x:v>VISUELL GEPRÜFT</x:v>
      </x:c>
      <x:c r="H185" s="2" t="str">
        <x:v>CA. ±500 U/MIN</x:v>
      </x:c>
      <x:c r="I185" s="2" t="d">
        <x:v>2026-10-22T18:41:37.000Z</x:v>
      </x:c>
      <x:c r="J185" s="2" t="str">
        <x:v>20:41:37</x:v>
      </x:c>
    </x:row>
    <x:row r="186" ht="20" customHeight="1">
      <x:c r="A186" s="7" t="n">
        <x:v>46317.86224537037</x:v>
      </x:c>
      <x:c r="B186" s="2" t="str">
        <x:v>TC_00078.MOV</x:v>
      </x:c>
      <x:c r="C186" s="8" t="n">
        <x:v>4</x:v>
      </x:c>
      <x:c r="D186" s="9" t="n">
        <x:v>4</x:v>
      </x:c>
      <x:c r="E186" s="8" t="n">
        <x:v>50</x:v>
      </x:c>
      <x:c r="F186" s="8" t="n">
        <x:v>2000</x:v>
      </x:c>
      <x:c r="G186" s="2" t="str">
        <x:v>VISUELL GEPRÜFT</x:v>
      </x:c>
      <x:c r="H186" s="2" t="str">
        <x:v>CA. ±500 U/MIN</x:v>
      </x:c>
      <x:c r="I186" s="2" t="d">
        <x:v>2026-10-22T18:41:38.000Z</x:v>
      </x:c>
      <x:c r="J186" s="2" t="str">
        <x:v>20:41:38</x:v>
      </x:c>
    </x:row>
    <x:row r="187" ht="20" customHeight="1">
      <x:c r="A187" s="7" t="n">
        <x:v>46317.86225694444</x:v>
      </x:c>
      <x:c r="B187" s="2" t="str">
        <x:v>TC_00078.MOV</x:v>
      </x:c>
      <x:c r="C187" s="8" t="n">
        <x:v>5</x:v>
      </x:c>
      <x:c r="D187" s="9" t="n">
        <x:v>5</x:v>
      </x:c>
      <x:c r="E187" s="8" t="n">
        <x:v>50</x:v>
      </x:c>
      <x:c r="F187" s="8" t="n">
        <x:v>2000</x:v>
      </x:c>
      <x:c r="G187" s="2" t="str">
        <x:v>VISUELL GEPRÜFT</x:v>
      </x:c>
      <x:c r="H187" s="2" t="str">
        <x:v>CA. ±500 U/MIN</x:v>
      </x:c>
      <x:c r="I187" s="2" t="d">
        <x:v>2026-10-22T18:41:39.000Z</x:v>
      </x:c>
      <x:c r="J187" s="2" t="str">
        <x:v>20:41:39</x:v>
      </x:c>
    </x:row>
    <x:row r="188" ht="20" customHeight="1">
      <x:c r="A188" s="7" t="n">
        <x:v>46317.86226851852</x:v>
      </x:c>
      <x:c r="B188" s="2" t="str">
        <x:v>TC_00078.MOV</x:v>
      </x:c>
      <x:c r="C188" s="8" t="n">
        <x:v>6</x:v>
      </x:c>
      <x:c r="D188" s="9" t="n">
        <x:v>6</x:v>
      </x:c>
      <x:c r="E188" s="8" t="n">
        <x:v>51</x:v>
      </x:c>
      <x:c r="F188" s="8" t="n">
        <x:v>2000</x:v>
      </x:c>
      <x:c r="G188" s="2" t="str">
        <x:v>VISUELL GEPRÜFT</x:v>
      </x:c>
      <x:c r="H188" s="2" t="str">
        <x:v>CA. ±500 U/MIN</x:v>
      </x:c>
      <x:c r="I188" s="2" t="d">
        <x:v>2026-10-22T18:41:40.000Z</x:v>
      </x:c>
      <x:c r="J188" s="2" t="str">
        <x:v>20:41:40</x:v>
      </x:c>
    </x:row>
    <x:row r="189" ht="20" customHeight="1">
      <x:c r="A189" s="7" t="n">
        <x:v>46317.862280092595</x:v>
      </x:c>
      <x:c r="B189" s="2" t="str">
        <x:v>TC_00078.MOV</x:v>
      </x:c>
      <x:c r="C189" s="8" t="n">
        <x:v>7</x:v>
      </x:c>
      <x:c r="D189" s="9" t="n">
        <x:v>7</x:v>
      </x:c>
      <x:c r="E189" s="8" t="n">
        <x:v>52</x:v>
      </x:c>
      <x:c r="F189" s="8" t="n">
        <x:v>2000</x:v>
      </x:c>
      <x:c r="G189" s="2" t="str">
        <x:v>VISUELL GEPRÜFT</x:v>
      </x:c>
      <x:c r="H189" s="2" t="str">
        <x:v>CA. ±500 U/MIN</x:v>
      </x:c>
      <x:c r="I189" s="2" t="d">
        <x:v>2026-10-22T18:41:41.000Z</x:v>
      </x:c>
      <x:c r="J189" s="2" t="str">
        <x:v>20:41:41</x:v>
      </x:c>
    </x:row>
    <x:row r="190" ht="20" customHeight="1">
      <x:c r="A190" s="7" t="n">
        <x:v>46317.862291666665</x:v>
      </x:c>
      <x:c r="B190" s="2" t="str">
        <x:v>TC_00078.MOV</x:v>
      </x:c>
      <x:c r="C190" s="8" t="n">
        <x:v>8</x:v>
      </x:c>
      <x:c r="D190" s="9" t="n">
        <x:v>8</x:v>
      </x:c>
      <x:c r="E190" s="8" t="n">
        <x:v>54</x:v>
      </x:c>
      <x:c r="F190" s="8" t="n">
        <x:v>2000</x:v>
      </x:c>
      <x:c r="G190" s="2" t="str">
        <x:v>VISUELL GEPRÜFT</x:v>
      </x:c>
      <x:c r="H190" s="2" t="str">
        <x:v>CA. ±500 U/MIN</x:v>
      </x:c>
      <x:c r="I190" s="2" t="d">
        <x:v>2026-10-22T18:41:42.000Z</x:v>
      </x:c>
      <x:c r="J190" s="2" t="str">
        <x:v>20:41:42</x:v>
      </x:c>
    </x:row>
    <x:row r="191" ht="20" customHeight="1">
      <x:c r="A191" s="7" t="n">
        <x:v>46317.86230324074</x:v>
      </x:c>
      <x:c r="B191" s="2" t="str">
        <x:v>TC_00078.MOV</x:v>
      </x:c>
      <x:c r="C191" s="8" t="n">
        <x:v>9</x:v>
      </x:c>
      <x:c r="D191" s="9" t="n">
        <x:v>9</x:v>
      </x:c>
      <x:c r="E191" s="8" t="n">
        <x:v>54</x:v>
      </x:c>
      <x:c r="F191" s="8" t="n">
        <x:v>1750</x:v>
      </x:c>
      <x:c r="G191" s="2" t="str">
        <x:v>VISUELL GEPRÜFT</x:v>
      </x:c>
      <x:c r="H191" s="2" t="str">
        <x:v>CA. ±500 U/MIN</x:v>
      </x:c>
      <x:c r="I191" s="2" t="d">
        <x:v>2026-10-22T18:41:43.000Z</x:v>
      </x:c>
      <x:c r="J191" s="2" t="str">
        <x:v>20:41:43</x:v>
      </x:c>
    </x:row>
    <x:row r="192" ht="20" customHeight="1">
      <x:c r="A192" s="7" t="n">
        <x:v>46317.86231481482</x:v>
      </x:c>
      <x:c r="B192" s="2" t="str">
        <x:v>TC_00078.MOV</x:v>
      </x:c>
      <x:c r="C192" s="8" t="n">
        <x:v>10</x:v>
      </x:c>
      <x:c r="D192" s="9" t="n">
        <x:v>10.0017</x:v>
      </x:c>
      <x:c r="E192" s="8" t="n">
        <x:v>54</x:v>
      </x:c>
      <x:c r="F192" s="8" t="n">
        <x:v>1500</x:v>
      </x:c>
      <x:c r="G192" s="2" t="str">
        <x:v>VISUELL GEPRÜFT</x:v>
      </x:c>
      <x:c r="H192" s="2" t="str">
        <x:v>CA. ±500 U/MIN</x:v>
      </x:c>
      <x:c r="I192" s="2" t="d">
        <x:v>2026-10-22T18:41:44.000Z</x:v>
      </x:c>
      <x:c r="J192" s="2" t="str">
        <x:v>20:41:44</x:v>
      </x:c>
    </x:row>
    <x:row r="193" ht="20" customHeight="1">
      <x:c r="A193" s="7" t="n">
        <x:v>46317.86232638889</x:v>
      </x:c>
      <x:c r="B193" s="2" t="str">
        <x:v>TC_00078.MOV</x:v>
      </x:c>
      <x:c r="C193" s="8" t="n">
        <x:v>11</x:v>
      </x:c>
      <x:c r="D193" s="9" t="n">
        <x:v>11.0017</x:v>
      </x:c>
      <x:c r="E193" s="8" t="n">
        <x:v>54</x:v>
      </x:c>
      <x:c r="F193" s="8" t="n">
        <x:v>1500</x:v>
      </x:c>
      <x:c r="G193" s="2" t="str">
        <x:v>VISUELL GEPRÜFT</x:v>
      </x:c>
      <x:c r="H193" s="2" t="str">
        <x:v>CA. ±500 U/MIN</x:v>
      </x:c>
      <x:c r="I193" s="2" t="d">
        <x:v>2026-10-22T18:41:45.000Z</x:v>
      </x:c>
      <x:c r="J193" s="2" t="str">
        <x:v>20:41:45</x:v>
      </x:c>
    </x:row>
    <x:row r="194" ht="20" customHeight="1">
      <x:c r="A194" s="7" t="n">
        <x:v>46317.862337962964</x:v>
      </x:c>
      <x:c r="B194" s="2" t="str">
        <x:v>TC_00078.MOV</x:v>
      </x:c>
      <x:c r="C194" s="8" t="n">
        <x:v>12</x:v>
      </x:c>
      <x:c r="D194" s="9" t="n">
        <x:v>12.0017</x:v>
      </x:c>
      <x:c r="E194" s="8" t="n">
        <x:v>54</x:v>
      </x:c>
      <x:c r="F194" s="8" t="n">
        <x:v>1500</x:v>
      </x:c>
      <x:c r="G194" s="2" t="str">
        <x:v>VISUELL GEPRÜFT</x:v>
      </x:c>
      <x:c r="H194" s="2" t="str">
        <x:v>CA. ±500 U/MIN</x:v>
      </x:c>
      <x:c r="I194" s="2" t="d">
        <x:v>2026-10-22T18:41:46.000Z</x:v>
      </x:c>
      <x:c r="J194" s="2" t="str">
        <x:v>20:41:46</x:v>
      </x:c>
    </x:row>
    <x:row r="195" ht="20" customHeight="1">
      <x:c r="A195" s="7" t="n">
        <x:v>46317.862349537034</x:v>
      </x:c>
      <x:c r="B195" s="2" t="str">
        <x:v>TC_00078.MOV</x:v>
      </x:c>
      <x:c r="C195" s="8" t="n">
        <x:v>13</x:v>
      </x:c>
      <x:c r="D195" s="9" t="n">
        <x:v>13.0017</x:v>
      </x:c>
      <x:c r="E195" s="8" t="n">
        <x:v>53</x:v>
      </x:c>
      <x:c r="F195" s="8" t="n">
        <x:v>1750</x:v>
      </x:c>
      <x:c r="G195" s="2" t="str">
        <x:v>VISUELL GEPRÜFT</x:v>
      </x:c>
      <x:c r="H195" s="2" t="str">
        <x:v>CA. ±500 U/MIN</x:v>
      </x:c>
      <x:c r="I195" s="2" t="d">
        <x:v>2026-10-22T18:41:47.000Z</x:v>
      </x:c>
      <x:c r="J195" s="2" t="str">
        <x:v>20:41:47</x:v>
      </x:c>
    </x:row>
    <x:row r="196" ht="20" customHeight="1">
      <x:c r="A196" s="7" t="n">
        <x:v>46317.86236111111</x:v>
      </x:c>
      <x:c r="B196" s="2" t="str">
        <x:v>TC_00078.MOV</x:v>
      </x:c>
      <x:c r="C196" s="8" t="n">
        <x:v>14</x:v>
      </x:c>
      <x:c r="D196" s="9" t="n">
        <x:v>14.0017</x:v>
      </x:c>
      <x:c r="E196" s="8" t="n">
        <x:v>52</x:v>
      </x:c>
      <x:c r="F196" s="8" t="n">
        <x:v>1750</x:v>
      </x:c>
      <x:c r="G196" s="2" t="str">
        <x:v>VISUELL GEPRÜFT</x:v>
      </x:c>
      <x:c r="H196" s="2" t="str">
        <x:v>CA. ±500 U/MIN</x:v>
      </x:c>
      <x:c r="I196" s="2" t="d">
        <x:v>2026-10-22T18:41:48.000Z</x:v>
      </x:c>
      <x:c r="J196" s="2" t="str">
        <x:v>20:41:48</x:v>
      </x:c>
    </x:row>
    <x:row r="197" ht="20" customHeight="1">
      <x:c r="A197" s="7" t="n">
        <x:v>46317.86237268519</x:v>
      </x:c>
      <x:c r="B197" s="2" t="str">
        <x:v>TC_00078.MOV</x:v>
      </x:c>
      <x:c r="C197" s="8" t="n">
        <x:v>15</x:v>
      </x:c>
      <x:c r="D197" s="9" t="n">
        <x:v>15.0017</x:v>
      </x:c>
      <x:c r="E197" s="8" t="n">
        <x:v>51</x:v>
      </x:c>
      <x:c r="F197" s="8" t="n">
        <x:v>1750</x:v>
      </x:c>
      <x:c r="G197" s="2" t="str">
        <x:v>VISUELL GEPRÜFT</x:v>
      </x:c>
      <x:c r="H197" s="2" t="str">
        <x:v>CA. ±500 U/MIN</x:v>
      </x:c>
      <x:c r="I197" s="2" t="d">
        <x:v>2026-10-22T18:41:49.000Z</x:v>
      </x:c>
      <x:c r="J197" s="2" t="str">
        <x:v>20:41:49</x:v>
      </x:c>
    </x:row>
    <x:row r="198" ht="20" customHeight="1">
      <x:c r="A198" s="7" t="n">
        <x:v>46317.86238425926</x:v>
      </x:c>
      <x:c r="B198" s="2" t="str">
        <x:v>TC_00078.MOV</x:v>
      </x:c>
      <x:c r="C198" s="8" t="n">
        <x:v>16</x:v>
      </x:c>
      <x:c r="D198" s="9" t="n">
        <x:v>16.0017</x:v>
      </x:c>
      <x:c r="E198" s="8" t="n">
        <x:v>50</x:v>
      </x:c>
      <x:c r="F198" s="8" t="n">
        <x:v>1750</x:v>
      </x:c>
      <x:c r="G198" s="2" t="str">
        <x:v>VISUELL GEPRÜFT</x:v>
      </x:c>
      <x:c r="H198" s="2" t="str">
        <x:v>CA. ±500 U/MIN</x:v>
      </x:c>
      <x:c r="I198" s="2" t="d">
        <x:v>2026-10-22T18:41:50.000Z</x:v>
      </x:c>
      <x:c r="J198" s="2" t="str">
        <x:v>20:41:50</x:v>
      </x:c>
    </x:row>
    <x:row r="199" ht="20" customHeight="1">
      <x:c r="A199" s="7" t="n">
        <x:v>46317.862395833334</x:v>
      </x:c>
      <x:c r="B199" s="2" t="str">
        <x:v>TC_00078.MOV</x:v>
      </x:c>
      <x:c r="C199" s="8" t="n">
        <x:v>17</x:v>
      </x:c>
      <x:c r="D199" s="9" t="n">
        <x:v>17.0017</x:v>
      </x:c>
      <x:c r="E199" s="8" t="n">
        <x:v>50</x:v>
      </x:c>
      <x:c r="F199" s="8" t="n">
        <x:v>1750</x:v>
      </x:c>
      <x:c r="G199" s="2" t="str">
        <x:v>VISUELL GEPRÜFT</x:v>
      </x:c>
      <x:c r="H199" s="2" t="str">
        <x:v>CA. ±500 U/MIN</x:v>
      </x:c>
      <x:c r="I199" s="2" t="d">
        <x:v>2026-10-22T18:41:51.000Z</x:v>
      </x:c>
      <x:c r="J199" s="2" t="str">
        <x:v>20:41:51</x:v>
      </x:c>
    </x:row>
    <x:row r="200" ht="20" customHeight="1">
      <x:c r="A200" s="7" t="n">
        <x:v>46317.86240740741</x:v>
      </x:c>
      <x:c r="B200" s="2" t="str">
        <x:v>TC_00078.MOV</x:v>
      </x:c>
      <x:c r="C200" s="8" t="n">
        <x:v>18</x:v>
      </x:c>
      <x:c r="D200" s="9" t="n">
        <x:v>18.0017</x:v>
      </x:c>
      <x:c r="E200" s="8" t="n">
        <x:v>50</x:v>
      </x:c>
      <x:c r="F200" s="8" t="n">
        <x:v>1500</x:v>
      </x:c>
      <x:c r="G200" s="2" t="str">
        <x:v>VISUELL GEPRÜFT</x:v>
      </x:c>
      <x:c r="H200" s="2" t="str">
        <x:v>CA. ±500 U/MIN</x:v>
      </x:c>
      <x:c r="I200" s="2" t="d">
        <x:v>2026-10-22T18:41:52.000Z</x:v>
      </x:c>
      <x:c r="J200" s="2" t="str">
        <x:v>20:41:52</x:v>
      </x:c>
    </x:row>
    <x:row r="201" ht="20" customHeight="1">
      <x:c r="A201" s="7" t="n">
        <x:v>46317.86241898148</x:v>
      </x:c>
      <x:c r="B201" s="2" t="str">
        <x:v>TC_00078.MOV</x:v>
      </x:c>
      <x:c r="C201" s="8" t="n">
        <x:v>19</x:v>
      </x:c>
      <x:c r="D201" s="9" t="n">
        <x:v>19.0017</x:v>
      </x:c>
      <x:c r="E201" s="8" t="n">
        <x:v>51</x:v>
      </x:c>
      <x:c r="F201" s="8" t="n">
        <x:v>1500</x:v>
      </x:c>
      <x:c r="G201" s="2" t="str">
        <x:v>VISUELL GEPRÜFT</x:v>
      </x:c>
      <x:c r="H201" s="2" t="str">
        <x:v>CA. ±500 U/MIN</x:v>
      </x:c>
      <x:c r="I201" s="2" t="d">
        <x:v>2026-10-22T18:41:53.000Z</x:v>
      </x:c>
      <x:c r="J201" s="2" t="str">
        <x:v>20:41:53</x:v>
      </x:c>
    </x:row>
    <x:row r="202" ht="20" customHeight="1">
      <x:c r="A202" s="7" t="n">
        <x:v>46317.86243055556</x:v>
      </x:c>
      <x:c r="B202" s="2" t="str">
        <x:v>TC_00078.MOV</x:v>
      </x:c>
      <x:c r="C202" s="8" t="n">
        <x:v>20</x:v>
      </x:c>
      <x:c r="D202" s="9" t="n">
        <x:v>20.0017</x:v>
      </x:c>
      <x:c r="E202" s="8" t="n">
        <x:v>51</x:v>
      </x:c>
      <x:c r="F202" s="8" t="n">
        <x:v>1500</x:v>
      </x:c>
      <x:c r="G202" s="2" t="str">
        <x:v>VISUELL GEPRÜFT</x:v>
      </x:c>
      <x:c r="H202" s="2" t="str">
        <x:v>CA. ±500 U/MIN</x:v>
      </x:c>
      <x:c r="I202" s="2" t="d">
        <x:v>2026-10-22T18:41:54.000Z</x:v>
      </x:c>
      <x:c r="J202" s="2" t="str">
        <x:v>20:41:54</x:v>
      </x:c>
    </x:row>
    <x:row r="203" ht="20" customHeight="1">
      <x:c r="A203" s="7" t="n">
        <x:v>46317.862442129626</x:v>
      </x:c>
      <x:c r="B203" s="2" t="str">
        <x:v>TC_00078.MOV</x:v>
      </x:c>
      <x:c r="C203" s="8" t="n">
        <x:v>21</x:v>
      </x:c>
      <x:c r="D203" s="9" t="n">
        <x:v>21.0017</x:v>
      </x:c>
      <x:c r="E203" s="8" t="n">
        <x:v>52</x:v>
      </x:c>
      <x:c r="F203" s="8" t="n">
        <x:v>1500</x:v>
      </x:c>
      <x:c r="G203" s="2" t="str">
        <x:v>VISUELL GEPRÜFT</x:v>
      </x:c>
      <x:c r="H203" s="2" t="str">
        <x:v>CA. ±500 U/MIN</x:v>
      </x:c>
      <x:c r="I203" s="2" t="d">
        <x:v>2026-10-22T18:41:55.000Z</x:v>
      </x:c>
      <x:c r="J203" s="2" t="str">
        <x:v>20:41:55</x:v>
      </x:c>
    </x:row>
    <x:row r="204" ht="20" customHeight="1">
      <x:c r="A204" s="7" t="n">
        <x:v>46317.8624537037</x:v>
      </x:c>
      <x:c r="B204" s="2" t="str">
        <x:v>TC_00078.MOV</x:v>
      </x:c>
      <x:c r="C204" s="8" t="n">
        <x:v>22</x:v>
      </x:c>
      <x:c r="D204" s="9" t="n">
        <x:v>22.0017</x:v>
      </x:c>
      <x:c r="E204" s="8" t="n">
        <x:v>51</x:v>
      </x:c>
      <x:c r="F204" s="8" t="n">
        <x:v>1500</x:v>
      </x:c>
      <x:c r="G204" s="2" t="str">
        <x:v>VISUELL GEPRÜFT</x:v>
      </x:c>
      <x:c r="H204" s="2" t="str">
        <x:v>CA. ±500 U/MIN</x:v>
      </x:c>
      <x:c r="I204" s="2" t="d">
        <x:v>2026-10-22T18:41:56.000Z</x:v>
      </x:c>
      <x:c r="J204" s="2" t="str">
        <x:v>20:41:56</x:v>
      </x:c>
    </x:row>
    <x:row r="205" ht="20" customHeight="1">
      <x:c r="A205" s="7" t="n">
        <x:v>46317.86246527778</x:v>
      </x:c>
      <x:c r="B205" s="2" t="str">
        <x:v>TC_00078.MOV</x:v>
      </x:c>
      <x:c r="C205" s="8" t="n">
        <x:v>23</x:v>
      </x:c>
      <x:c r="D205" s="9" t="n">
        <x:v>23.0017</x:v>
      </x:c>
      <x:c r="E205" s="8" t="n">
        <x:v>51</x:v>
      </x:c>
      <x:c r="F205" s="8" t="n">
        <x:v>1500</x:v>
      </x:c>
      <x:c r="G205" s="2" t="str">
        <x:v>VISUELL GEPRÜFT</x:v>
      </x:c>
      <x:c r="H205" s="2" t="str">
        <x:v>CA. ±500 U/MIN</x:v>
      </x:c>
      <x:c r="I205" s="2" t="d">
        <x:v>2026-10-22T18:41:57.000Z</x:v>
      </x:c>
      <x:c r="J205" s="2" t="str">
        <x:v>20:41:57</x:v>
      </x:c>
    </x:row>
    <x:row r="206" ht="20" customHeight="1">
      <x:c r="A206" s="7" t="n">
        <x:v>46317.86247685185</x:v>
      </x:c>
      <x:c r="B206" s="2" t="str">
        <x:v>TC_00078.MOV</x:v>
      </x:c>
      <x:c r="C206" s="8" t="n">
        <x:v>24</x:v>
      </x:c>
      <x:c r="D206" s="9" t="n">
        <x:v>24.0017</x:v>
      </x:c>
      <x:c r="E206" s="8" t="n">
        <x:v>50</x:v>
      </x:c>
      <x:c r="F206" s="8" t="n">
        <x:v>1500</x:v>
      </x:c>
      <x:c r="G206" s="2" t="str">
        <x:v>VISUELL GEPRÜFT</x:v>
      </x:c>
      <x:c r="H206" s="2" t="str">
        <x:v>CA. ±500 U/MIN</x:v>
      </x:c>
      <x:c r="I206" s="2" t="d">
        <x:v>2026-10-22T18:41:58.000Z</x:v>
      </x:c>
      <x:c r="J206" s="2" t="str">
        <x:v>20:41:58</x:v>
      </x:c>
    </x:row>
    <x:row r="207" ht="20" customHeight="1">
      <x:c r="A207" s="7" t="n">
        <x:v>46317.862488425926</x:v>
      </x:c>
      <x:c r="B207" s="2" t="str">
        <x:v>TC_00078.MOV</x:v>
      </x:c>
      <x:c r="C207" s="8" t="n">
        <x:v>25</x:v>
      </x:c>
      <x:c r="D207" s="9" t="n">
        <x:v>25.0017</x:v>
      </x:c>
      <x:c r="E207" s="8" t="n">
        <x:v>49</x:v>
      </x:c>
      <x:c r="F207" s="8" t="n">
        <x:v>1500</x:v>
      </x:c>
      <x:c r="G207" s="2" t="str">
        <x:v>VISUELL GEPRÜFT</x:v>
      </x:c>
      <x:c r="H207" s="2" t="str">
        <x:v>CA. ±500 U/MIN</x:v>
      </x:c>
      <x:c r="I207" s="2" t="d">
        <x:v>2026-10-22T18:41:59.000Z</x:v>
      </x:c>
      <x:c r="J207" s="2" t="str">
        <x:v>20:41:59</x:v>
      </x:c>
    </x:row>
    <x:row r="208" ht="20" customHeight="1">
      <x:c r="A208" s="7" t="n">
        <x:v>46317.8625</x:v>
      </x:c>
      <x:c r="B208" s="2" t="str">
        <x:v>TC_00078.MOV</x:v>
      </x:c>
      <x:c r="C208" s="8" t="n">
        <x:v>26</x:v>
      </x:c>
      <x:c r="D208" s="9" t="n">
        <x:v>26.0017</x:v>
      </x:c>
      <x:c r="E208" s="8" t="n">
        <x:v>47</x:v>
      </x:c>
      <x:c r="F208" s="8" t="n">
        <x:v>1500</x:v>
      </x:c>
      <x:c r="G208" s="2" t="str">
        <x:v>VISUELL GEPRÜFT</x:v>
      </x:c>
      <x:c r="H208" s="2" t="str">
        <x:v>CA. ±500 U/MIN</x:v>
      </x:c>
      <x:c r="I208" s="2" t="d">
        <x:v>2026-10-22T18:42:00.000Z</x:v>
      </x:c>
      <x:c r="J208" s="2" t="str">
        <x:v>20:42:00</x:v>
      </x:c>
    </x:row>
    <x:row r="209" ht="20" customHeight="1">
      <x:c r="A209" s="7" t="n">
        <x:v>46317.86251157407</x:v>
      </x:c>
      <x:c r="B209" s="2" t="str">
        <x:v>TC_00078.MOV</x:v>
      </x:c>
      <x:c r="C209" s="8" t="n">
        <x:v>27</x:v>
      </x:c>
      <x:c r="D209" s="9" t="n">
        <x:v>27.0017</x:v>
      </x:c>
      <x:c r="E209" s="8" t="n">
        <x:v>44</x:v>
      </x:c>
      <x:c r="F209" s="8" t="n">
        <x:v>1500</x:v>
      </x:c>
      <x:c r="G209" s="2" t="str">
        <x:v>VISUELL GEPRÜFT</x:v>
      </x:c>
      <x:c r="H209" s="2" t="str">
        <x:v>CA. ±500 U/MIN</x:v>
      </x:c>
      <x:c r="I209" s="2" t="d">
        <x:v>2026-10-22T18:42:01.000Z</x:v>
      </x:c>
      <x:c r="J209" s="2" t="str">
        <x:v>20:42:01</x:v>
      </x:c>
    </x:row>
    <x:row r="210" ht="20" customHeight="1">
      <x:c r="A210" s="7" t="n">
        <x:v>46317.86252314815</x:v>
      </x:c>
      <x:c r="B210" s="2" t="str">
        <x:v>TC_00078.MOV</x:v>
      </x:c>
      <x:c r="C210" s="8" t="n">
        <x:v>28</x:v>
      </x:c>
      <x:c r="D210" s="9" t="n">
        <x:v>28.0033</x:v>
      </x:c>
      <x:c r="E210" s="8" t="n">
        <x:v>40</x:v>
      </x:c>
      <x:c r="F210" s="8" t="n">
        <x:v>1500</x:v>
      </x:c>
      <x:c r="G210" s="2" t="str">
        <x:v>VISUELL GEPRÜFT</x:v>
      </x:c>
      <x:c r="H210" s="2" t="str">
        <x:v>CA. ±500 U/MIN</x:v>
      </x:c>
      <x:c r="I210" s="2" t="d">
        <x:v>2026-10-22T18:42:02.000Z</x:v>
      </x:c>
      <x:c r="J210" s="2" t="str">
        <x:v>20:42:02</x:v>
      </x:c>
    </x:row>
    <x:row r="211" ht="20" customHeight="1">
      <x:c r="A211" s="7" t="n">
        <x:v>46317.86253472222</x:v>
      </x:c>
      <x:c r="B211" s="2" t="str">
        <x:v>TC_00078.MOV</x:v>
      </x:c>
      <x:c r="C211" s="8" t="n">
        <x:v>29</x:v>
      </x:c>
      <x:c r="D211" s="9" t="n">
        <x:v>29.0033</x:v>
      </x:c>
      <x:c r="E211" s="8" t="n">
        <x:v>37</x:v>
      </x:c>
      <x:c r="F211" s="8" t="n">
        <x:v>1250</x:v>
      </x:c>
      <x:c r="G211" s="2" t="str">
        <x:v>VISUELL GEPRÜFT</x:v>
      </x:c>
      <x:c r="H211" s="2" t="str">
        <x:v>CA. ±500 U/MIN</x:v>
      </x:c>
      <x:c r="I211" s="2" t="d">
        <x:v>2026-10-22T18:42:03.000Z</x:v>
      </x:c>
      <x:c r="J211" s="2"/>
    </x:row>
    <x:row r="212" ht="20" customHeight="1">
      <x:c r="A212" s="7" t="n">
        <x:v>46317.862546296295</x:v>
      </x:c>
      <x:c r="B212" s="2" t="str">
        <x:v>TC_00078.MOV</x:v>
      </x:c>
      <x:c r="C212" s="8" t="n">
        <x:v>30</x:v>
      </x:c>
      <x:c r="D212" s="9" t="n">
        <x:v>30.0033</x:v>
      </x:c>
      <x:c r="E212" s="8" t="n">
        <x:v>35</x:v>
      </x:c>
      <x:c r="F212" s="8" t="n">
        <x:v>1250</x:v>
      </x:c>
      <x:c r="G212" s="2" t="str">
        <x:v>VISUELL GEPRÜFT</x:v>
      </x:c>
      <x:c r="H212" s="2" t="str">
        <x:v>CA. ±500 U/MIN</x:v>
      </x:c>
      <x:c r="I212" s="2" t="d">
        <x:v>2026-10-22T18:42:04.000Z</x:v>
      </x:c>
      <x:c r="J212" s="2" t="str">
        <x:v>20:42:04</x:v>
      </x:c>
    </x:row>
    <x:row r="213" ht="20" customHeight="1">
      <x:c r="A213" s="7" t="n">
        <x:v>46317.86255787037</x:v>
      </x:c>
      <x:c r="B213" s="2" t="str">
        <x:v>TC_00078.MOV</x:v>
      </x:c>
      <x:c r="C213" s="8" t="n">
        <x:v>31</x:v>
      </x:c>
      <x:c r="D213" s="9" t="n">
        <x:v>31.0033</x:v>
      </x:c>
      <x:c r="E213" s="8" t="n">
        <x:v>32</x:v>
      </x:c>
      <x:c r="F213" s="8" t="n">
        <x:v>1250</x:v>
      </x:c>
      <x:c r="G213" s="2" t="str">
        <x:v>VISUELL GEPRÜFT</x:v>
      </x:c>
      <x:c r="H213" s="2" t="str">
        <x:v>CA. ±500 U/MIN</x:v>
      </x:c>
      <x:c r="I213" s="2" t="d">
        <x:v>2026-10-22T18:42:05.000Z</x:v>
      </x:c>
      <x:c r="J213" s="2" t="str">
        <x:v>20:42:05</x:v>
      </x:c>
    </x:row>
    <x:row r="214" ht="20" customHeight="1">
      <x:c r="A214" s="7" t="n">
        <x:v>46317.86256944444</x:v>
      </x:c>
      <x:c r="B214" s="2" t="str">
        <x:v>TC_00078.MOV</x:v>
      </x:c>
      <x:c r="C214" s="8" t="n">
        <x:v>32</x:v>
      </x:c>
      <x:c r="D214" s="9" t="n">
        <x:v>32.0033</x:v>
      </x:c>
      <x:c r="E214" s="8"/>
      <x:c r="F214" s="8"/>
      <x:c r="G214" s="2" t="str">
        <x:v>LÜCKE</x:v>
      </x:c>
      <x:c r="H214" s="2" t="str">
        <x:v>LÜCKE</x:v>
      </x:c>
      <x:c r="I214" s="2" t="d">
        <x:v>2026-10-22T18:42:06.000Z</x:v>
      </x:c>
      <x:c r="J214" s="2" t="str">
        <x:v>20:42:06</x:v>
      </x:c>
    </x:row>
    <x:row r="215" ht="20" customHeight="1">
      <x:c r="A215" s="7" t="n">
        <x:v>46317.86258101852</x:v>
      </x:c>
      <x:c r="B215" s="2" t="str">
        <x:v>TC_00078.MOV</x:v>
      </x:c>
      <x:c r="C215" s="8" t="n">
        <x:v>33</x:v>
      </x:c>
      <x:c r="D215" s="9" t="n">
        <x:v>33.0033</x:v>
      </x:c>
      <x:c r="E215" s="8" t="n">
        <x:v>24</x:v>
      </x:c>
      <x:c r="F215" s="8" t="n">
        <x:v>1500</x:v>
      </x:c>
      <x:c r="G215" s="2" t="str">
        <x:v>VISUELL GEPRÜFT</x:v>
      </x:c>
      <x:c r="H215" s="2" t="str">
        <x:v>CA. ±500 U/MIN</x:v>
      </x:c>
      <x:c r="I215" s="2" t="d">
        <x:v>2026-10-22T18:42:07.000Z</x:v>
      </x:c>
      <x:c r="J215" s="2" t="str">
        <x:v>20:42:07</x:v>
      </x:c>
    </x:row>
    <x:row r="216" ht="20" customHeight="1">
      <x:c r="A216" s="7" t="n">
        <x:v>46317.862592592595</x:v>
      </x:c>
      <x:c r="B216" s="2" t="str">
        <x:v>TC_00078.MOV</x:v>
      </x:c>
      <x:c r="C216" s="8" t="n">
        <x:v>34</x:v>
      </x:c>
      <x:c r="D216" s="9" t="n">
        <x:v>34.0033</x:v>
      </x:c>
      <x:c r="E216" s="8" t="n">
        <x:v>22</x:v>
      </x:c>
      <x:c r="F216" s="8" t="n">
        <x:v>1500</x:v>
      </x:c>
      <x:c r="G216" s="2" t="str">
        <x:v>VISUELL GEPRÜFT</x:v>
      </x:c>
      <x:c r="H216" s="2" t="str">
        <x:v>CA. ±500 U/MIN</x:v>
      </x:c>
      <x:c r="I216" s="2" t="d">
        <x:v>2026-10-22T18:42:08.000Z</x:v>
      </x:c>
      <x:c r="J216" s="2" t="str">
        <x:v>20:42:08</x:v>
      </x:c>
    </x:row>
    <x:row r="217" ht="20" customHeight="1">
      <x:c r="A217" s="7" t="n">
        <x:v>46317.862604166665</x:v>
      </x:c>
      <x:c r="B217" s="2" t="str">
        <x:v>TC_00078.MOV</x:v>
      </x:c>
      <x:c r="C217" s="8" t="n">
        <x:v>35</x:v>
      </x:c>
      <x:c r="D217" s="9" t="n">
        <x:v>35.005</x:v>
      </x:c>
      <x:c r="E217" s="8" t="n">
        <x:v>20</x:v>
      </x:c>
      <x:c r="F217" s="8" t="n">
        <x:v>1500</x:v>
      </x:c>
      <x:c r="G217" s="2" t="str">
        <x:v>VISUELL GEPRÜFT</x:v>
      </x:c>
      <x:c r="H217" s="2" t="str">
        <x:v>CA. ±500 U/MIN</x:v>
      </x:c>
      <x:c r="I217" s="2" t="d">
        <x:v>2026-10-22T18:42:09.000Z</x:v>
      </x:c>
      <x:c r="J217" s="2" t="str">
        <x:v>20:42:09</x:v>
      </x:c>
    </x:row>
    <x:row r="218" ht="20" customHeight="1">
      <x:c r="A218" s="7" t="n">
        <x:v>46317.86261574074</x:v>
      </x:c>
      <x:c r="B218" s="2" t="str">
        <x:v>TC_00078.MOV</x:v>
      </x:c>
      <x:c r="C218" s="8" t="n">
        <x:v>36</x:v>
      </x:c>
      <x:c r="D218" s="9" t="n">
        <x:v>36.005</x:v>
      </x:c>
      <x:c r="E218" s="8" t="n">
        <x:v>20</x:v>
      </x:c>
      <x:c r="F218" s="8" t="n">
        <x:v>1500</x:v>
      </x:c>
      <x:c r="G218" s="2" t="str">
        <x:v>VISUELL GEPRÜFT</x:v>
      </x:c>
      <x:c r="H218" s="2" t="str">
        <x:v>CA. ±500 U/MIN</x:v>
      </x:c>
      <x:c r="I218" s="2" t="d">
        <x:v>2026-10-22T18:42:10.000Z</x:v>
      </x:c>
      <x:c r="J218" s="2" t="str">
        <x:v>20:42:10</x:v>
      </x:c>
    </x:row>
    <x:row r="219" ht="20" customHeight="1">
      <x:c r="A219" s="7" t="n">
        <x:v>46317.86262731482</x:v>
      </x:c>
      <x:c r="B219" s="2" t="str">
        <x:v>TC_00078.MOV</x:v>
      </x:c>
      <x:c r="C219" s="8" t="n">
        <x:v>37</x:v>
      </x:c>
      <x:c r="D219" s="9" t="n">
        <x:v>37.005</x:v>
      </x:c>
      <x:c r="E219" s="8"/>
      <x:c r="F219" s="8"/>
      <x:c r="G219" s="2" t="str">
        <x:v>LÜCKE</x:v>
      </x:c>
      <x:c r="H219" s="2" t="str">
        <x:v>LÜCKE</x:v>
      </x:c>
      <x:c r="I219" s="2" t="d">
        <x:v>2026-10-22T18:42:11.000Z</x:v>
      </x:c>
      <x:c r="J219" s="2" t="str">
        <x:v>20:42:11</x:v>
      </x:c>
    </x:row>
    <x:row r="220" ht="20" customHeight="1">
      <x:c r="A220" s="7" t="n">
        <x:v>46317.86263888889</x:v>
      </x:c>
      <x:c r="B220" s="2" t="str">
        <x:v>TC_00078.MOV</x:v>
      </x:c>
      <x:c r="C220" s="8" t="n">
        <x:v>38</x:v>
      </x:c>
      <x:c r="D220" s="9" t="n">
        <x:v>38.005</x:v>
      </x:c>
      <x:c r="E220" s="8"/>
      <x:c r="F220" s="8"/>
      <x:c r="G220" s="2" t="str">
        <x:v>LÜCKE</x:v>
      </x:c>
      <x:c r="H220" s="2" t="str">
        <x:v>LÜCKE</x:v>
      </x:c>
      <x:c r="I220" s="2" t="d">
        <x:v>2026-10-22T18:42:12.000Z</x:v>
      </x:c>
      <x:c r="J220" s="2" t="str">
        <x:v>20:42:12</x:v>
      </x:c>
    </x:row>
    <x:row r="221" ht="20" customHeight="1">
      <x:c r="A221" s="7" t="n">
        <x:v>46317.862650462965</x:v>
      </x:c>
      <x:c r="B221" s="2" t="str">
        <x:v>TC_00078.MOV</x:v>
      </x:c>
      <x:c r="C221" s="8" t="n">
        <x:v>39</x:v>
      </x:c>
      <x:c r="D221" s="9" t="n">
        <x:v>39.005</x:v>
      </x:c>
      <x:c r="E221" s="8" t="n">
        <x:v>22</x:v>
      </x:c>
      <x:c r="F221" s="8" t="n">
        <x:v>2000</x:v>
      </x:c>
      <x:c r="G221" s="2" t="str">
        <x:v>VISUELL GEPRÜFT</x:v>
      </x:c>
      <x:c r="H221" s="2" t="str">
        <x:v>CA. ±500 U/MIN</x:v>
      </x:c>
      <x:c r="I221" s="2" t="d">
        <x:v>2026-10-22T18:42:13.000Z</x:v>
      </x:c>
      <x:c r="J221" s="2" t="str">
        <x:v>20:42:13</x:v>
      </x:c>
    </x:row>
    <x:row r="222" ht="20" customHeight="1">
      <x:c r="A222" s="7" t="n">
        <x:v>46317.862662037034</x:v>
      </x:c>
      <x:c r="B222" s="2" t="str">
        <x:v>TC_00078.MOV</x:v>
      </x:c>
      <x:c r="C222" s="8" t="n">
        <x:v>40</x:v>
      </x:c>
      <x:c r="D222" s="9" t="n">
        <x:v>40.005</x:v>
      </x:c>
      <x:c r="E222" s="8" t="n">
        <x:v>22</x:v>
      </x:c>
      <x:c r="F222" s="8" t="n">
        <x:v>2000</x:v>
      </x:c>
      <x:c r="G222" s="2" t="str">
        <x:v>VISUELL GEPRÜFT</x:v>
      </x:c>
      <x:c r="H222" s="2" t="str">
        <x:v>CA. ±500 U/MIN</x:v>
      </x:c>
      <x:c r="I222" s="2" t="d">
        <x:v>2026-10-22T18:42:14.000Z</x:v>
      </x:c>
      <x:c r="J222" s="2" t="str">
        <x:v>20:42:14</x:v>
      </x:c>
    </x:row>
    <x:row r="223" ht="20" customHeight="1">
      <x:c r="A223" s="7" t="n">
        <x:v>46317.86267361111</x:v>
      </x:c>
      <x:c r="B223" s="2" t="str">
        <x:v>TC_00078.MOV</x:v>
      </x:c>
      <x:c r="C223" s="8" t="n">
        <x:v>41</x:v>
      </x:c>
      <x:c r="D223" s="9" t="n">
        <x:v>41.005</x:v>
      </x:c>
      <x:c r="E223" s="8" t="n">
        <x:v>23</x:v>
      </x:c>
      <x:c r="F223" s="8" t="n">
        <x:v>2000</x:v>
      </x:c>
      <x:c r="G223" s="2" t="str">
        <x:v>VISUELL GEPRÜFT</x:v>
      </x:c>
      <x:c r="H223" s="2" t="str">
        <x:v>CA. ±500 U/MIN</x:v>
      </x:c>
      <x:c r="I223" s="2" t="d">
        <x:v>2026-10-22T18:42:15.000Z</x:v>
      </x:c>
      <x:c r="J223" s="2" t="str">
        <x:v>20:42:15</x:v>
      </x:c>
    </x:row>
    <x:row r="224" ht="20" customHeight="1">
      <x:c r="A224" s="7" t="n">
        <x:v>46317.86268518519</x:v>
      </x:c>
      <x:c r="B224" s="2" t="str">
        <x:v>TC_00078.MOV</x:v>
      </x:c>
      <x:c r="C224" s="8" t="n">
        <x:v>42</x:v>
      </x:c>
      <x:c r="D224" s="9" t="n">
        <x:v>42.0067</x:v>
      </x:c>
      <x:c r="E224" s="8" t="n">
        <x:v>24</x:v>
      </x:c>
      <x:c r="F224" s="8" t="n">
        <x:v>2000</x:v>
      </x:c>
      <x:c r="G224" s="2" t="str">
        <x:v>VISUELL GEPRÜFT</x:v>
      </x:c>
      <x:c r="H224" s="2" t="str">
        <x:v>CA. ±500 U/MIN</x:v>
      </x:c>
      <x:c r="I224" s="2" t="d">
        <x:v>2026-10-22T18:42:16.000Z</x:v>
      </x:c>
      <x:c r="J224" s="2" t="str">
        <x:v>20:42:16</x:v>
      </x:c>
    </x:row>
    <x:row r="225" ht="20" customHeight="1">
      <x:c r="A225" s="7" t="n">
        <x:v>46317.86269675926</x:v>
      </x:c>
      <x:c r="B225" s="2" t="str">
        <x:v>TC_00078.MOV</x:v>
      </x:c>
      <x:c r="C225" s="8" t="n">
        <x:v>43</x:v>
      </x:c>
      <x:c r="D225" s="9" t="n">
        <x:v>43.0067</x:v>
      </x:c>
      <x:c r="E225" s="8" t="n">
        <x:v>27</x:v>
      </x:c>
      <x:c r="F225" s="8" t="n">
        <x:v>1500</x:v>
      </x:c>
      <x:c r="G225" s="2" t="str">
        <x:v>VISUELL GEPRÜFT</x:v>
      </x:c>
      <x:c r="H225" s="2" t="str">
        <x:v>CA. ±500 U/MIN</x:v>
      </x:c>
      <x:c r="I225" s="2" t="d">
        <x:v>2026-10-22T18:42:17.000Z</x:v>
      </x:c>
      <x:c r="J225" s="2" t="str">
        <x:v>20:42:17</x:v>
      </x:c>
    </x:row>
    <x:row r="226" ht="20" customHeight="1">
      <x:c r="A226" s="7" t="n">
        <x:v>46317.862708333334</x:v>
      </x:c>
      <x:c r="B226" s="2" t="str">
        <x:v>TC_00078.MOV</x:v>
      </x:c>
      <x:c r="C226" s="8" t="n">
        <x:v>44</x:v>
      </x:c>
      <x:c r="D226" s="9" t="n">
        <x:v>44.0067</x:v>
      </x:c>
      <x:c r="E226" s="8" t="n">
        <x:v>29</x:v>
      </x:c>
      <x:c r="F226" s="8" t="n">
        <x:v>1750</x:v>
      </x:c>
      <x:c r="G226" s="2" t="str">
        <x:v>VISUELL GEPRÜFT</x:v>
      </x:c>
      <x:c r="H226" s="2" t="str">
        <x:v>CA. ±500 U/MIN</x:v>
      </x:c>
      <x:c r="I226" s="2" t="d">
        <x:v>2026-10-22T18:42:18.000Z</x:v>
      </x:c>
      <x:c r="J226" s="2" t="str">
        <x:v>20:42:18</x:v>
      </x:c>
    </x:row>
    <x:row r="227" ht="20" customHeight="1">
      <x:c r="A227" s="7" t="n">
        <x:v>46317.86271990741</x:v>
      </x:c>
      <x:c r="B227" s="2" t="str">
        <x:v>TC_00078.MOV</x:v>
      </x:c>
      <x:c r="C227" s="8" t="n">
        <x:v>45</x:v>
      </x:c>
      <x:c r="D227" s="9" t="n">
        <x:v>45.0067</x:v>
      </x:c>
      <x:c r="E227" s="8" t="n">
        <x:v>33</x:v>
      </x:c>
      <x:c r="F227" s="8" t="n">
        <x:v>1750</x:v>
      </x:c>
      <x:c r="G227" s="2" t="str">
        <x:v>VISUELL GEPRÜFT</x:v>
      </x:c>
      <x:c r="H227" s="2" t="str">
        <x:v>CA. ±500 U/MIN</x:v>
      </x:c>
      <x:c r="I227" s="2" t="d">
        <x:v>2026-10-22T18:42:19.000Z</x:v>
      </x:c>
      <x:c r="J227" s="2"/>
    </x:row>
    <x:row r="228" ht="20" customHeight="1">
      <x:c r="A228" s="7" t="n">
        <x:v>46317.86273148148</x:v>
      </x:c>
      <x:c r="B228" s="2" t="str">
        <x:v>TC_00078.MOV</x:v>
      </x:c>
      <x:c r="C228" s="8" t="n">
        <x:v>46</x:v>
      </x:c>
      <x:c r="D228" s="9" t="n">
        <x:v>46.0067</x:v>
      </x:c>
      <x:c r="E228" s="8" t="n">
        <x:v>36</x:v>
      </x:c>
      <x:c r="F228" s="8" t="n">
        <x:v>1750</x:v>
      </x:c>
      <x:c r="G228" s="2" t="str">
        <x:v>VISUELL GEPRÜFT</x:v>
      </x:c>
      <x:c r="H228" s="2" t="str">
        <x:v>CA. ±500 U/MIN</x:v>
      </x:c>
      <x:c r="I228" s="2" t="d">
        <x:v>2026-10-22T18:42:20.000Z</x:v>
      </x:c>
      <x:c r="J228" s="2" t="str">
        <x:v>20:42:20</x:v>
      </x:c>
    </x:row>
    <x:row r="229" ht="20" customHeight="1">
      <x:c r="A229" s="7" t="n">
        <x:v>46317.86274305556</x:v>
      </x:c>
      <x:c r="B229" s="2" t="str">
        <x:v>TC_00078.MOV</x:v>
      </x:c>
      <x:c r="C229" s="8" t="n">
        <x:v>47</x:v>
      </x:c>
      <x:c r="D229" s="9" t="n">
        <x:v>47.0067</x:v>
      </x:c>
      <x:c r="E229" s="8" t="n">
        <x:v>38</x:v>
      </x:c>
      <x:c r="F229" s="8" t="n">
        <x:v>1750</x:v>
      </x:c>
      <x:c r="G229" s="2" t="str">
        <x:v>VISUELL GEPRÜFT</x:v>
      </x:c>
      <x:c r="H229" s="2" t="str">
        <x:v>CA. ±500 U/MIN</x:v>
      </x:c>
      <x:c r="I229" s="2" t="d">
        <x:v>2026-10-22T18:42:21.000Z</x:v>
      </x:c>
      <x:c r="J229" s="2" t="str">
        <x:v>20:42:21</x:v>
      </x:c>
    </x:row>
    <x:row r="230" ht="20" customHeight="1">
      <x:c r="A230" s="7" t="n">
        <x:v>46317.86275462963</x:v>
      </x:c>
      <x:c r="B230" s="2" t="str">
        <x:v>TC_00078.MOV</x:v>
      </x:c>
      <x:c r="C230" s="8" t="n">
        <x:v>48</x:v>
      </x:c>
      <x:c r="D230" s="9" t="n">
        <x:v>48.0067</x:v>
      </x:c>
      <x:c r="E230" s="8" t="n">
        <x:v>40</x:v>
      </x:c>
      <x:c r="F230" s="8" t="n">
        <x:v>1750</x:v>
      </x:c>
      <x:c r="G230" s="2" t="str">
        <x:v>VISUELL GEPRÜFT</x:v>
      </x:c>
      <x:c r="H230" s="2" t="str">
        <x:v>CA. ±500 U/MIN</x:v>
      </x:c>
      <x:c r="I230" s="2" t="d">
        <x:v>2026-10-22T18:42:22.000Z</x:v>
      </x:c>
      <x:c r="J230" s="2" t="str">
        <x:v>20:42:22</x:v>
      </x:c>
    </x:row>
    <x:row r="231" ht="20" customHeight="1">
      <x:c r="A231" s="7" t="n">
        <x:v>46317.8627662037</x:v>
      </x:c>
      <x:c r="B231" s="2" t="str">
        <x:v>TC_00078.MOV</x:v>
      </x:c>
      <x:c r="C231" s="8" t="n">
        <x:v>49</x:v>
      </x:c>
      <x:c r="D231" s="9" t="n">
        <x:v>49.0067</x:v>
      </x:c>
      <x:c r="E231" s="8" t="n">
        <x:v>43</x:v>
      </x:c>
      <x:c r="F231" s="8" t="n">
        <x:v>1750</x:v>
      </x:c>
      <x:c r="G231" s="2" t="str">
        <x:v>VISUELL GEPRÜFT</x:v>
      </x:c>
      <x:c r="H231" s="2" t="str">
        <x:v>CA. ±500 U/MIN</x:v>
      </x:c>
      <x:c r="I231" s="2" t="d">
        <x:v>2026-10-22T18:42:23.000Z</x:v>
      </x:c>
      <x:c r="J231" s="2" t="str">
        <x:v>20:42:23</x:v>
      </x:c>
    </x:row>
    <x:row r="232" ht="20" customHeight="1">
      <x:c r="A232" s="7" t="n">
        <x:v>46317.86277777778</x:v>
      </x:c>
      <x:c r="B232" s="2" t="str">
        <x:v>TC_00078.MOV</x:v>
      </x:c>
      <x:c r="C232" s="8" t="n">
        <x:v>50</x:v>
      </x:c>
      <x:c r="D232" s="9" t="n">
        <x:v>50.0067</x:v>
      </x:c>
      <x:c r="E232" s="8" t="n">
        <x:v>45</x:v>
      </x:c>
      <x:c r="F232" s="8" t="n">
        <x:v>1750</x:v>
      </x:c>
      <x:c r="G232" s="2" t="str">
        <x:v>VISUELL GEPRÜFT</x:v>
      </x:c>
      <x:c r="H232" s="2" t="str">
        <x:v>CA. ±500 U/MIN</x:v>
      </x:c>
      <x:c r="I232" s="2" t="d">
        <x:v>2026-10-22T18:42:24.000Z</x:v>
      </x:c>
      <x:c r="J232" s="2" t="str">
        <x:v>20:42:24</x:v>
      </x:c>
    </x:row>
    <x:row r="233" ht="20" customHeight="1">
      <x:c r="A233" s="7" t="n">
        <x:v>46317.86278935185</x:v>
      </x:c>
      <x:c r="B233" s="2" t="str">
        <x:v>TC_00078.MOV</x:v>
      </x:c>
      <x:c r="C233" s="8" t="n">
        <x:v>51</x:v>
      </x:c>
      <x:c r="D233" s="9" t="n">
        <x:v>51.0067</x:v>
      </x:c>
      <x:c r="E233" s="8" t="n">
        <x:v>46</x:v>
      </x:c>
      <x:c r="F233" s="8" t="n">
        <x:v>1250</x:v>
      </x:c>
      <x:c r="G233" s="2" t="str">
        <x:v>VISUELL GEPRÜFT</x:v>
      </x:c>
      <x:c r="H233" s="2" t="str">
        <x:v>CA. ±500 U/MIN</x:v>
      </x:c>
      <x:c r="I233" s="2" t="d">
        <x:v>2026-10-22T18:42:25.000Z</x:v>
      </x:c>
      <x:c r="J233" s="2" t="str">
        <x:v>20:42:25</x:v>
      </x:c>
    </x:row>
    <x:row r="234" ht="20" customHeight="1">
      <x:c r="A234" s="7" t="n">
        <x:v>46317.86280092593</x:v>
      </x:c>
      <x:c r="B234" s="2" t="str">
        <x:v>TC_00078.MOV</x:v>
      </x:c>
      <x:c r="C234" s="8" t="n">
        <x:v>52</x:v>
      </x:c>
      <x:c r="D234" s="9" t="n">
        <x:v>52.0067</x:v>
      </x:c>
      <x:c r="E234" s="8" t="n">
        <x:v>46</x:v>
      </x:c>
      <x:c r="F234" s="8" t="n">
        <x:v>750</x:v>
      </x:c>
      <x:c r="G234" s="2" t="str">
        <x:v>VISUELL GEPRÜFT</x:v>
      </x:c>
      <x:c r="H234" s="2" t="str">
        <x:v>CA. ±500 U/MIN</x:v>
      </x:c>
      <x:c r="I234" s="2" t="d">
        <x:v>2026-10-22T18:42:26.000Z</x:v>
      </x:c>
      <x:c r="J234" s="2" t="str">
        <x:v>20:42:26</x:v>
      </x:c>
    </x:row>
    <x:row r="235" ht="20" customHeight="1">
      <x:c r="A235" s="7" t="n">
        <x:v>46317.8628125</x:v>
      </x:c>
      <x:c r="B235" s="2" t="str">
        <x:v>TC_00078.MOV</x:v>
      </x:c>
      <x:c r="C235" s="8" t="n">
        <x:v>53</x:v>
      </x:c>
      <x:c r="D235" s="9" t="n">
        <x:v>53.0067</x:v>
      </x:c>
      <x:c r="E235" s="8" t="n">
        <x:v>47</x:v>
      </x:c>
      <x:c r="F235" s="8" t="n">
        <x:v>0</x:v>
      </x:c>
      <x:c r="G235" s="2" t="str">
        <x:v>VISUELL GEPRÜFT</x:v>
      </x:c>
      <x:c r="H235" s="2" t="str">
        <x:v>CA. ±500 U/MIN</x:v>
      </x:c>
      <x:c r="I235" s="2" t="d">
        <x:v>2026-10-22T18:42:27.000Z</x:v>
      </x:c>
      <x:c r="J235" s="2" t="str">
        <x:v>20:42:27</x:v>
      </x:c>
    </x:row>
    <x:row r="236" ht="20" customHeight="1">
      <x:c r="A236" s="7" t="n">
        <x:v>46317.86282407407</x:v>
      </x:c>
      <x:c r="B236" s="2" t="str">
        <x:v>TC_00078.MOV</x:v>
      </x:c>
      <x:c r="C236" s="8" t="n">
        <x:v>54</x:v>
      </x:c>
      <x:c r="D236" s="9" t="n">
        <x:v>54.0067</x:v>
      </x:c>
      <x:c r="E236" s="8" t="n">
        <x:v>48</x:v>
      </x:c>
      <x:c r="F236" s="8" t="n">
        <x:v>0</x:v>
      </x:c>
      <x:c r="G236" s="2" t="str">
        <x:v>VISUELL GEPRÜFT</x:v>
      </x:c>
      <x:c r="H236" s="2" t="str">
        <x:v>CA. ±500 U/MIN</x:v>
      </x:c>
      <x:c r="I236" s="2" t="d">
        <x:v>2026-10-22T18:42:28.000Z</x:v>
      </x:c>
      <x:c r="J236" s="2" t="str">
        <x:v>20:42:28</x:v>
      </x:c>
    </x:row>
    <x:row r="237" ht="20" customHeight="1">
      <x:c r="A237" s="7" t="n">
        <x:v>46317.86283564815</x:v>
      </x:c>
      <x:c r="B237" s="2" t="str">
        <x:v>TC_00078.MOV</x:v>
      </x:c>
      <x:c r="C237" s="8" t="n">
        <x:v>55</x:v>
      </x:c>
      <x:c r="D237" s="9" t="n">
        <x:v>55.0067</x:v>
      </x:c>
      <x:c r="E237" s="8" t="n">
        <x:v>48</x:v>
      </x:c>
      <x:c r="F237" s="8" t="n">
        <x:v>0</x:v>
      </x:c>
      <x:c r="G237" s="2" t="str">
        <x:v>VISUELL GEPRÜFT</x:v>
      </x:c>
      <x:c r="H237" s="2" t="str">
        <x:v>CA. ±500 U/MIN</x:v>
      </x:c>
      <x:c r="I237" s="2" t="d">
        <x:v>2026-10-22T18:42:29.000Z</x:v>
      </x:c>
      <x:c r="J237" s="2" t="str">
        <x:v>20:42:29</x:v>
      </x:c>
    </x:row>
    <x:row r="238" ht="20" customHeight="1">
      <x:c r="A238" s="7" t="n">
        <x:v>46317.86284722222</x:v>
      </x:c>
      <x:c r="B238" s="2" t="str">
        <x:v>TC_00078.MOV</x:v>
      </x:c>
      <x:c r="C238" s="8" t="n">
        <x:v>56</x:v>
      </x:c>
      <x:c r="D238" s="9" t="n">
        <x:v>56.0083</x:v>
      </x:c>
      <x:c r="E238" s="8" t="n">
        <x:v>48</x:v>
      </x:c>
      <x:c r="F238" s="8" t="n">
        <x:v>0</x:v>
      </x:c>
      <x:c r="G238" s="2" t="str">
        <x:v>VISUELL GEPRÜFT</x:v>
      </x:c>
      <x:c r="H238" s="2" t="str">
        <x:v>CA. ±500 U/MIN</x:v>
      </x:c>
      <x:c r="I238" s="2" t="d">
        <x:v>2026-10-22T18:42:30.000Z</x:v>
      </x:c>
      <x:c r="J238" s="2" t="str">
        <x:v>20:42:30</x:v>
      </x:c>
    </x:row>
    <x:row r="239" ht="20" customHeight="1">
      <x:c r="A239" s="7" t="n">
        <x:v>46317.862858796296</x:v>
      </x:c>
      <x:c r="B239" s="2" t="str">
        <x:v>TC_00078.MOV</x:v>
      </x:c>
      <x:c r="C239" s="8" t="n">
        <x:v>57</x:v>
      </x:c>
      <x:c r="D239" s="9" t="n">
        <x:v>57.0083</x:v>
      </x:c>
      <x:c r="E239" s="8" t="n">
        <x:v>49</x:v>
      </x:c>
      <x:c r="F239" s="8" t="n">
        <x:v>0</x:v>
      </x:c>
      <x:c r="G239" s="2" t="str">
        <x:v>VISUELL GEPRÜFT</x:v>
      </x:c>
      <x:c r="H239" s="2" t="str">
        <x:v>CA. ±500 U/MIN</x:v>
      </x:c>
      <x:c r="I239" s="2" t="d">
        <x:v>2026-10-22T18:42:31.000Z</x:v>
      </x:c>
      <x:c r="J239" s="2" t="str">
        <x:v>20:42:31</x:v>
      </x:c>
    </x:row>
    <x:row r="240" ht="20" customHeight="1">
      <x:c r="A240" s="7" t="n">
        <x:v>46317.86287037037</x:v>
      </x:c>
      <x:c r="B240" s="2" t="str">
        <x:v>TC_00078.MOV</x:v>
      </x:c>
      <x:c r="C240" s="8" t="n">
        <x:v>58</x:v>
      </x:c>
      <x:c r="D240" s="9" t="n">
        <x:v>58.0083</x:v>
      </x:c>
      <x:c r="E240" s="8" t="n">
        <x:v>49</x:v>
      </x:c>
      <x:c r="F240" s="8" t="n">
        <x:v>0</x:v>
      </x:c>
      <x:c r="G240" s="2" t="str">
        <x:v>VISUELL GEPRÜFT</x:v>
      </x:c>
      <x:c r="H240" s="2" t="str">
        <x:v>CA. ±500 U/MIN</x:v>
      </x:c>
      <x:c r="I240" s="2" t="d">
        <x:v>2026-10-22T18:42:32.000Z</x:v>
      </x:c>
      <x:c r="J240" s="2" t="str">
        <x:v>20:42:32</x:v>
      </x:c>
    </x:row>
    <x:row r="241" ht="20" customHeight="1">
      <x:c r="A241" s="7" t="n">
        <x:v>46317.86288194444</x:v>
      </x:c>
      <x:c r="B241" s="2" t="str">
        <x:v>TC_00078.MOV</x:v>
      </x:c>
      <x:c r="C241" s="8" t="n">
        <x:v>59</x:v>
      </x:c>
      <x:c r="D241" s="9" t="n">
        <x:v>59.0083</x:v>
      </x:c>
      <x:c r="E241" s="8" t="n">
        <x:v>50</x:v>
      </x:c>
      <x:c r="F241" s="8" t="n">
        <x:v>0</x:v>
      </x:c>
      <x:c r="G241" s="2" t="str">
        <x:v>VISUELL GEPRÜFT</x:v>
      </x:c>
      <x:c r="H241" s="2" t="str">
        <x:v>CA. ±500 U/MIN</x:v>
      </x:c>
      <x:c r="I241" s="2" t="d">
        <x:v>2026-10-22T18:42:33.000Z</x:v>
      </x:c>
      <x:c r="J241" s="2" t="str">
        <x:v>20:42:33</x:v>
      </x:c>
    </x:row>
    <x:row r="242" ht="20" customHeight="1">
      <x:c r="A242" s="7" t="n">
        <x:v>46317.86289351852</x:v>
      </x:c>
      <x:c r="B242" s="2" t="str">
        <x:v>TC_00078.MOV</x:v>
      </x:c>
      <x:c r="C242" s="8" t="n">
        <x:v>60</x:v>
      </x:c>
      <x:c r="D242" s="9" t="n">
        <x:v>60.0083</x:v>
      </x:c>
      <x:c r="E242" s="8" t="n">
        <x:v>50</x:v>
      </x:c>
      <x:c r="F242" s="8" t="n">
        <x:v>0</x:v>
      </x:c>
      <x:c r="G242" s="2" t="str">
        <x:v>VISUELL GEPRÜFT</x:v>
      </x:c>
      <x:c r="H242" s="2" t="str">
        <x:v>CA. ±500 U/MIN</x:v>
      </x:c>
      <x:c r="I242" s="2" t="d">
        <x:v>2026-10-22T18:42:34.000Z</x:v>
      </x:c>
      <x:c r="J242" s="2" t="str">
        <x:v>20:42:34</x:v>
      </x:c>
    </x:row>
    <x:row r="243" ht="20" customHeight="1">
      <x:c r="A243" s="7" t="n">
        <x:v>46317.862905092596</x:v>
      </x:c>
      <x:c r="B243" s="2" t="str">
        <x:v>TC_00078.MOV</x:v>
      </x:c>
      <x:c r="C243" s="8" t="n">
        <x:v>61</x:v>
      </x:c>
      <x:c r="D243" s="9" t="n">
        <x:v>61.0083</x:v>
      </x:c>
      <x:c r="E243" s="8" t="n">
        <x:v>50</x:v>
      </x:c>
      <x:c r="F243" s="8" t="n">
        <x:v>0</x:v>
      </x:c>
      <x:c r="G243" s="2" t="str">
        <x:v>VISUELL GEPRÜFT</x:v>
      </x:c>
      <x:c r="H243" s="2" t="str">
        <x:v>CA. ±500 U/MIN</x:v>
      </x:c>
      <x:c r="I243" s="2" t="d">
        <x:v>2026-10-22T18:42:35.000Z</x:v>
      </x:c>
      <x:c r="J243" s="2" t="str">
        <x:v>20:42:35</x:v>
      </x:c>
    </x:row>
    <x:row r="244" ht="20" customHeight="1">
      <x:c r="A244" s="7" t="n">
        <x:v>46317.862916666665</x:v>
      </x:c>
      <x:c r="B244" s="2" t="str">
        <x:v>TC_00078.MOV</x:v>
      </x:c>
      <x:c r="C244" s="8" t="n">
        <x:v>62</x:v>
      </x:c>
      <x:c r="D244" s="9" t="n">
        <x:v>62.0083</x:v>
      </x:c>
      <x:c r="E244" s="8" t="n">
        <x:v>50</x:v>
      </x:c>
      <x:c r="F244" s="8" t="n">
        <x:v>0</x:v>
      </x:c>
      <x:c r="G244" s="2" t="str">
        <x:v>VISUELL GEPRÜFT</x:v>
      </x:c>
      <x:c r="H244" s="2" t="str">
        <x:v>CA. ±500 U/MIN</x:v>
      </x:c>
      <x:c r="I244" s="2" t="d">
        <x:v>2026-10-22T18:42:36.000Z</x:v>
      </x:c>
      <x:c r="J244" s="2" t="str">
        <x:v>20:42:36</x:v>
      </x:c>
    </x:row>
    <x:row r="245" ht="20" customHeight="1">
      <x:c r="A245" s="7" t="n">
        <x:v>46317.86292824074</x:v>
      </x:c>
      <x:c r="B245" s="2" t="str">
        <x:v>TC_00078.MOV</x:v>
      </x:c>
      <x:c r="C245" s="8" t="n">
        <x:v>63</x:v>
      </x:c>
      <x:c r="D245" s="9" t="n">
        <x:v>63.0083</x:v>
      </x:c>
      <x:c r="E245" s="8" t="n">
        <x:v>50</x:v>
      </x:c>
      <x:c r="F245" s="8" t="n">
        <x:v>0</x:v>
      </x:c>
      <x:c r="G245" s="2" t="str">
        <x:v>VISUELL GEPRÜFT</x:v>
      </x:c>
      <x:c r="H245" s="2" t="str">
        <x:v>CA. ±500 U/MIN</x:v>
      </x:c>
      <x:c r="I245" s="2" t="d">
        <x:v>2026-10-22T18:42:37.000Z</x:v>
      </x:c>
      <x:c r="J245" s="2" t="str">
        <x:v>20:42:37</x:v>
      </x:c>
    </x:row>
    <x:row r="246" ht="20" customHeight="1">
      <x:c r="A246" s="7" t="n">
        <x:v>46317.86293981481</x:v>
      </x:c>
      <x:c r="B246" s="2" t="str">
        <x:v>TC_00078.MOV</x:v>
      </x:c>
      <x:c r="C246" s="8" t="n">
        <x:v>64</x:v>
      </x:c>
      <x:c r="D246" s="9" t="n">
        <x:v>64.0083</x:v>
      </x:c>
      <x:c r="E246" s="8" t="n">
        <x:v>51</x:v>
      </x:c>
      <x:c r="F246" s="8" t="n">
        <x:v>0</x:v>
      </x:c>
      <x:c r="G246" s="2" t="str">
        <x:v>VISUELL GEPRÜFT</x:v>
      </x:c>
      <x:c r="H246" s="2" t="str">
        <x:v>CA. ±500 U/MIN</x:v>
      </x:c>
      <x:c r="I246" s="2" t="d">
        <x:v>2026-10-22T18:42:38.000Z</x:v>
      </x:c>
      <x:c r="J246" s="2" t="str">
        <x:v>20:42:38</x:v>
      </x:c>
    </x:row>
    <x:row r="247" ht="20" customHeight="1">
      <x:c r="A247" s="7" t="n">
        <x:v>46317.86295138889</x:v>
      </x:c>
      <x:c r="B247" s="2" t="str">
        <x:v>TC_00078.MOV</x:v>
      </x:c>
      <x:c r="C247" s="8" t="n">
        <x:v>65</x:v>
      </x:c>
      <x:c r="D247" s="9" t="n">
        <x:v>65.0083</x:v>
      </x:c>
      <x:c r="E247" s="8" t="n">
        <x:v>51</x:v>
      </x:c>
      <x:c r="F247" s="8" t="n">
        <x:v>0</x:v>
      </x:c>
      <x:c r="G247" s="2" t="str">
        <x:v>VISUELL GEPRÜFT</x:v>
      </x:c>
      <x:c r="H247" s="2" t="str">
        <x:v>CA. ±500 U/MIN</x:v>
      </x:c>
      <x:c r="I247" s="2" t="d">
        <x:v>2026-10-22T18:42:39.000Z</x:v>
      </x:c>
      <x:c r="J247" s="2" t="str">
        <x:v>20:42:39</x:v>
      </x:c>
    </x:row>
    <x:row r="248" ht="20" customHeight="1">
      <x:c r="A248" s="7" t="n">
        <x:v>46317.862962962965</x:v>
      </x:c>
      <x:c r="B248" s="2" t="str">
        <x:v>TC_00078.MOV</x:v>
      </x:c>
      <x:c r="C248" s="8" t="n">
        <x:v>66</x:v>
      </x:c>
      <x:c r="D248" s="9" t="n">
        <x:v>66.0083</x:v>
      </x:c>
      <x:c r="E248" s="8" t="n">
        <x:v>51</x:v>
      </x:c>
      <x:c r="F248" s="8" t="n">
        <x:v>0</x:v>
      </x:c>
      <x:c r="G248" s="2" t="str">
        <x:v>VISUELL GEPRÜFT</x:v>
      </x:c>
      <x:c r="H248" s="2" t="str">
        <x:v>CA. ±500 U/MIN</x:v>
      </x:c>
      <x:c r="I248" s="2" t="d">
        <x:v>2026-10-22T18:42:40.000Z</x:v>
      </x:c>
      <x:c r="J248" s="2" t="str">
        <x:v>20:42:40</x:v>
      </x:c>
    </x:row>
    <x:row r="249" ht="20" customHeight="1">
      <x:c r="A249" s="7" t="n">
        <x:v>46317.862974537034</x:v>
      </x:c>
      <x:c r="B249" s="2" t="str">
        <x:v>TC_00078.MOV</x:v>
      </x:c>
      <x:c r="C249" s="8" t="n">
        <x:v>67</x:v>
      </x:c>
      <x:c r="D249" s="9" t="n">
        <x:v>67.0083</x:v>
      </x:c>
      <x:c r="E249" s="8" t="n">
        <x:v>51</x:v>
      </x:c>
      <x:c r="F249" s="8" t="n">
        <x:v>0</x:v>
      </x:c>
      <x:c r="G249" s="2" t="str">
        <x:v>VISUELL GEPRÜFT</x:v>
      </x:c>
      <x:c r="H249" s="2" t="str">
        <x:v>CA. ±500 U/MIN</x:v>
      </x:c>
      <x:c r="I249" s="2" t="d">
        <x:v>2026-10-22T18:42:41.000Z</x:v>
      </x:c>
      <x:c r="J249" s="2" t="str">
        <x:v>20:42:41</x:v>
      </x:c>
    </x:row>
    <x:row r="250" ht="20" customHeight="1">
      <x:c r="A250" s="7" t="n">
        <x:v>46317.86298611111</x:v>
      </x:c>
      <x:c r="B250" s="2" t="str">
        <x:v>TC_00078.MOV</x:v>
      </x:c>
      <x:c r="C250" s="8" t="n">
        <x:v>68</x:v>
      </x:c>
      <x:c r="D250" s="9" t="n">
        <x:v>68.0083</x:v>
      </x:c>
      <x:c r="E250" s="8" t="n">
        <x:v>51</x:v>
      </x:c>
      <x:c r="F250" s="8" t="n">
        <x:v>0</x:v>
      </x:c>
      <x:c r="G250" s="2" t="str">
        <x:v>VISUELL GEPRÜFT</x:v>
      </x:c>
      <x:c r="H250" s="2" t="str">
        <x:v>CA. ±500 U/MIN</x:v>
      </x:c>
      <x:c r="I250" s="2" t="d">
        <x:v>2026-10-22T18:42:42.000Z</x:v>
      </x:c>
      <x:c r="J250" s="2" t="str">
        <x:v>20:42:42</x:v>
      </x:c>
    </x:row>
    <x:row r="251" ht="20" customHeight="1">
      <x:c r="A251" s="7" t="n">
        <x:v>46317.86299768519</x:v>
      </x:c>
      <x:c r="B251" s="2" t="str">
        <x:v>TC_00078.MOV</x:v>
      </x:c>
      <x:c r="C251" s="8" t="n">
        <x:v>69</x:v>
      </x:c>
      <x:c r="D251" s="9" t="n">
        <x:v>69.0083</x:v>
      </x:c>
      <x:c r="E251" s="8" t="n">
        <x:v>51</x:v>
      </x:c>
      <x:c r="F251" s="8" t="n">
        <x:v>0</x:v>
      </x:c>
      <x:c r="G251" s="2" t="str">
        <x:v>VISUELL GEPRÜFT</x:v>
      </x:c>
      <x:c r="H251" s="2" t="str">
        <x:v>CA. ±500 U/MIN</x:v>
      </x:c>
      <x:c r="I251" s="2" t="d">
        <x:v>2026-10-22T18:42:43.000Z</x:v>
      </x:c>
      <x:c r="J251" s="2" t="str">
        <x:v>20:42:43</x:v>
      </x:c>
    </x:row>
    <x:row r="252" ht="20" customHeight="1">
      <x:c r="A252" s="7" t="n">
        <x:v>46317.86300925926</x:v>
      </x:c>
      <x:c r="B252" s="2" t="str">
        <x:v>TC_00078.MOV</x:v>
      </x:c>
      <x:c r="C252" s="8" t="n">
        <x:v>70</x:v>
      </x:c>
      <x:c r="D252" s="9" t="n">
        <x:v>70.0083</x:v>
      </x:c>
      <x:c r="E252" s="8" t="n">
        <x:v>51</x:v>
      </x:c>
      <x:c r="F252" s="8" t="n">
        <x:v>0</x:v>
      </x:c>
      <x:c r="G252" s="2" t="str">
        <x:v>VISUELL GEPRÜFT</x:v>
      </x:c>
      <x:c r="H252" s="2" t="str">
        <x:v>CA. ±500 U/MIN</x:v>
      </x:c>
      <x:c r="I252" s="2" t="d">
        <x:v>2026-10-22T18:42:44.000Z</x:v>
      </x:c>
      <x:c r="J252" s="2" t="str">
        <x:v>20:42:44</x:v>
      </x:c>
    </x:row>
    <x:row r="253" ht="20" customHeight="1">
      <x:c r="A253" s="7" t="n">
        <x:v>46317.863020833334</x:v>
      </x:c>
      <x:c r="B253" s="2" t="str">
        <x:v>TC_00078.MOV</x:v>
      </x:c>
      <x:c r="C253" s="8" t="n">
        <x:v>71</x:v>
      </x:c>
      <x:c r="D253" s="9" t="n">
        <x:v>71.0083</x:v>
      </x:c>
      <x:c r="E253" s="8" t="n">
        <x:v>51</x:v>
      </x:c>
      <x:c r="F253" s="8" t="n">
        <x:v>0</x:v>
      </x:c>
      <x:c r="G253" s="2" t="str">
        <x:v>VISUELL GEPRÜFT</x:v>
      </x:c>
      <x:c r="H253" s="2" t="str">
        <x:v>CA. ±500 U/MIN</x:v>
      </x:c>
      <x:c r="I253" s="2" t="d">
        <x:v>2026-10-22T18:42:45.000Z</x:v>
      </x:c>
      <x:c r="J253" s="2" t="str">
        <x:v>20:42:45</x:v>
      </x:c>
    </x:row>
    <x:row r="254" ht="20" customHeight="1">
      <x:c r="A254" s="7" t="n">
        <x:v>46317.863032407404</x:v>
      </x:c>
      <x:c r="B254" s="2" t="str">
        <x:v>TC_00078.MOV</x:v>
      </x:c>
      <x:c r="C254" s="8" t="n">
        <x:v>72</x:v>
      </x:c>
      <x:c r="D254" s="9" t="n">
        <x:v>72.0083</x:v>
      </x:c>
      <x:c r="E254" s="8" t="n">
        <x:v>48</x:v>
      </x:c>
      <x:c r="F254" s="8" t="n">
        <x:v>0</x:v>
      </x:c>
      <x:c r="G254" s="2" t="str">
        <x:v>VISUELL GEPRÜFT</x:v>
      </x:c>
      <x:c r="H254" s="2" t="str">
        <x:v>CA. ±500 U/MIN</x:v>
      </x:c>
      <x:c r="I254" s="2" t="d">
        <x:v>2026-10-22T18:42:46.000Z</x:v>
      </x:c>
      <x:c r="J254" s="2" t="str">
        <x:v>20:42:46</x:v>
      </x:c>
    </x:row>
    <x:row r="255" ht="20" customHeight="1">
      <x:c r="A255" s="7" t="n">
        <x:v>46317.86304398148</x:v>
      </x:c>
      <x:c r="B255" s="2" t="str">
        <x:v>TC_00078.MOV</x:v>
      </x:c>
      <x:c r="C255" s="8" t="n">
        <x:v>73</x:v>
      </x:c>
      <x:c r="D255" s="9" t="n">
        <x:v>73.0083</x:v>
      </x:c>
      <x:c r="E255" s="8" t="n">
        <x:v>45</x:v>
      </x:c>
      <x:c r="F255" s="8" t="n">
        <x:v>0</x:v>
      </x:c>
      <x:c r="G255" s="2" t="str">
        <x:v>VISUELL GEPRÜFT</x:v>
      </x:c>
      <x:c r="H255" s="2" t="str">
        <x:v>CA. ±500 U/MIN</x:v>
      </x:c>
      <x:c r="I255" s="2" t="d">
        <x:v>2026-10-22T18:42:47.000Z</x:v>
      </x:c>
      <x:c r="J255" s="2" t="str">
        <x:v>20:42:47</x:v>
      </x:c>
    </x:row>
    <x:row r="256" ht="20" customHeight="1">
      <x:c r="A256" s="7" t="n">
        <x:v>46317.86305555556</x:v>
      </x:c>
      <x:c r="B256" s="2" t="str">
        <x:v>TC_00078.MOV</x:v>
      </x:c>
      <x:c r="C256" s="8" t="n">
        <x:v>74</x:v>
      </x:c>
      <x:c r="D256" s="9" t="n">
        <x:v>74.01</x:v>
      </x:c>
      <x:c r="E256" s="8" t="n">
        <x:v>40</x:v>
      </x:c>
      <x:c r="F256" s="8" t="n">
        <x:v>0</x:v>
      </x:c>
      <x:c r="G256" s="2" t="str">
        <x:v>VISUELL GEPRÜFT</x:v>
      </x:c>
      <x:c r="H256" s="2" t="str">
        <x:v>CA. ±500 U/MIN</x:v>
      </x:c>
      <x:c r="I256" s="2" t="d">
        <x:v>2026-10-22T18:42:48.000Z</x:v>
      </x:c>
      <x:c r="J256" s="2" t="str">
        <x:v>20:42:48</x:v>
      </x:c>
    </x:row>
    <x:row r="257" ht="20" customHeight="1">
      <x:c r="A257" s="7" t="n">
        <x:v>46317.86306712963</x:v>
      </x:c>
      <x:c r="B257" s="2" t="str">
        <x:v>TC_00078.MOV</x:v>
      </x:c>
      <x:c r="C257" s="8" t="n">
        <x:v>75</x:v>
      </x:c>
      <x:c r="D257" s="9" t="n">
        <x:v>75.01</x:v>
      </x:c>
      <x:c r="E257" s="8" t="n">
        <x:v>36</x:v>
      </x:c>
      <x:c r="F257" s="8" t="n">
        <x:v>0</x:v>
      </x:c>
      <x:c r="G257" s="2" t="str">
        <x:v>VISUELL GEPRÜFT</x:v>
      </x:c>
      <x:c r="H257" s="2" t="str">
        <x:v>CA. ±500 U/MIN</x:v>
      </x:c>
      <x:c r="I257" s="2" t="d">
        <x:v>2026-10-22T18:42:49.000Z</x:v>
      </x:c>
      <x:c r="J257" s="2" t="str">
        <x:v>20:42:49</x:v>
      </x:c>
    </x:row>
    <x:row r="258" ht="20" customHeight="1">
      <x:c r="A258" s="7" t="n">
        <x:v>46317.863078703704</x:v>
      </x:c>
      <x:c r="B258" s="2" t="str">
        <x:v>TC_00078.MOV</x:v>
      </x:c>
      <x:c r="C258" s="8" t="n">
        <x:v>76</x:v>
      </x:c>
      <x:c r="D258" s="9" t="n">
        <x:v>76.01</x:v>
      </x:c>
      <x:c r="E258" s="8" t="n">
        <x:v>32</x:v>
      </x:c>
      <x:c r="F258" s="8" t="n">
        <x:v>0</x:v>
      </x:c>
      <x:c r="G258" s="2" t="str">
        <x:v>VISUELL GEPRÜFT</x:v>
      </x:c>
      <x:c r="H258" s="2" t="str">
        <x:v>CA. ±500 U/MIN</x:v>
      </x:c>
      <x:c r="I258" s="2" t="d">
        <x:v>2026-10-22T18:42:50.000Z</x:v>
      </x:c>
      <x:c r="J258" s="2" t="str">
        <x:v>20:42:50</x:v>
      </x:c>
    </x:row>
    <x:row r="259" ht="20" customHeight="1">
      <x:c r="A259" s="7" t="n">
        <x:v>46317.86309027778</x:v>
      </x:c>
      <x:c r="B259" s="2" t="str">
        <x:v>TC_00078.MOV</x:v>
      </x:c>
      <x:c r="C259" s="8" t="n">
        <x:v>77</x:v>
      </x:c>
      <x:c r="D259" s="9" t="n">
        <x:v>77.01</x:v>
      </x:c>
      <x:c r="E259" s="8" t="n">
        <x:v>29</x:v>
      </x:c>
      <x:c r="F259" s="8" t="n">
        <x:v>0</x:v>
      </x:c>
      <x:c r="G259" s="2" t="str">
        <x:v>VISUELL GEPRÜFT</x:v>
      </x:c>
      <x:c r="H259" s="2" t="str">
        <x:v>CA. ±500 U/MIN</x:v>
      </x:c>
      <x:c r="I259" s="2" t="d">
        <x:v>2026-10-22T18:42:51.000Z</x:v>
      </x:c>
      <x:c r="J259" s="2" t="str">
        <x:v>20:42:51</x:v>
      </x:c>
    </x:row>
    <x:row r="260" ht="20" customHeight="1">
      <x:c r="A260" s="7" t="n">
        <x:v>46317.86310185185</x:v>
      </x:c>
      <x:c r="B260" s="2" t="str">
        <x:v>TC_00078.MOV</x:v>
      </x:c>
      <x:c r="C260" s="8" t="n">
        <x:v>78</x:v>
      </x:c>
      <x:c r="D260" s="9" t="n">
        <x:v>78.01</x:v>
      </x:c>
      <x:c r="E260" s="8" t="n">
        <x:v>26</x:v>
      </x:c>
      <x:c r="F260" s="8" t="n">
        <x:v>0</x:v>
      </x:c>
      <x:c r="G260" s="2" t="str">
        <x:v>VISUELL GEPRÜFT</x:v>
      </x:c>
      <x:c r="H260" s="2" t="str">
        <x:v>CA. ±500 U/MIN</x:v>
      </x:c>
      <x:c r="I260" s="2" t="d">
        <x:v>2026-10-22T18:42:52.000Z</x:v>
      </x:c>
      <x:c r="J260" s="2" t="str">
        <x:v>20:42:52</x:v>
      </x:c>
    </x:row>
    <x:row r="261" ht="20" customHeight="1">
      <x:c r="A261" s="7" t="n">
        <x:v>46317.86311342593</x:v>
      </x:c>
      <x:c r="B261" s="2" t="str">
        <x:v>TC_00078.MOV</x:v>
      </x:c>
      <x:c r="C261" s="8" t="n">
        <x:v>79</x:v>
      </x:c>
      <x:c r="D261" s="9" t="n">
        <x:v>79.01</x:v>
      </x:c>
      <x:c r="E261" s="8" t="n">
        <x:v>23</x:v>
      </x:c>
      <x:c r="F261" s="8" t="n">
        <x:v>0</x:v>
      </x:c>
      <x:c r="G261" s="2" t="str">
        <x:v>VISUELL GEPRÜFT</x:v>
      </x:c>
      <x:c r="H261" s="2" t="str">
        <x:v>CA. ±500 U/MIN</x:v>
      </x:c>
      <x:c r="I261" s="2" t="d">
        <x:v>2026-10-22T18:42:53.000Z</x:v>
      </x:c>
      <x:c r="J261" s="2" t="str">
        <x:v>20:42:53</x:v>
      </x:c>
    </x:row>
    <x:row r="262" ht="20" customHeight="1">
      <x:c r="A262" s="7" t="n">
        <x:v>46317.863125</x:v>
      </x:c>
      <x:c r="B262" s="2" t="str">
        <x:v>TC_00078.MOV</x:v>
      </x:c>
      <x:c r="C262" s="8" t="n">
        <x:v>80</x:v>
      </x:c>
      <x:c r="D262" s="9" t="n">
        <x:v>80.01</x:v>
      </x:c>
      <x:c r="E262" s="8" t="n">
        <x:v>21</x:v>
      </x:c>
      <x:c r="F262" s="8" t="n">
        <x:v>0</x:v>
      </x:c>
      <x:c r="G262" s="2" t="str">
        <x:v>VISUELL GEPRÜFT</x:v>
      </x:c>
      <x:c r="H262" s="2" t="str">
        <x:v>CA. ±500 U/MIN</x:v>
      </x:c>
      <x:c r="I262" s="2" t="d">
        <x:v>2026-10-22T18:42:54.000Z</x:v>
      </x:c>
      <x:c r="J262" s="2" t="str">
        <x:v>20:42:54</x:v>
      </x:c>
    </x:row>
    <x:row r="263" ht="20" customHeight="1">
      <x:c r="A263" s="7" t="n">
        <x:v>46317.86313657407</x:v>
      </x:c>
      <x:c r="B263" s="2" t="str">
        <x:v>TC_00078.MOV</x:v>
      </x:c>
      <x:c r="C263" s="8" t="n">
        <x:v>81</x:v>
      </x:c>
      <x:c r="D263" s="9" t="n">
        <x:v>81.01</x:v>
      </x:c>
      <x:c r="E263" s="8" t="n">
        <x:v>19</x:v>
      </x:c>
      <x:c r="F263" s="8" t="n">
        <x:v>0</x:v>
      </x:c>
      <x:c r="G263" s="2" t="str">
        <x:v>VISUELL GEPRÜFT</x:v>
      </x:c>
      <x:c r="H263" s="2" t="str">
        <x:v>CA. ±500 U/MIN</x:v>
      </x:c>
      <x:c r="I263" s="2" t="d">
        <x:v>2026-10-22T18:42:55.000Z</x:v>
      </x:c>
      <x:c r="J263" s="2" t="str">
        <x:v>20:42:55</x:v>
      </x:c>
    </x:row>
    <x:row r="264" ht="20" customHeight="1">
      <x:c r="A264" s="7" t="n">
        <x:v>46317.86314814815</x:v>
      </x:c>
      <x:c r="B264" s="2" t="str">
        <x:v>TC_00078.MOV</x:v>
      </x:c>
      <x:c r="C264" s="8" t="n">
        <x:v>82</x:v>
      </x:c>
      <x:c r="D264" s="9" t="n">
        <x:v>82.01</x:v>
      </x:c>
      <x:c r="E264" s="8" t="n">
        <x:v>14</x:v>
      </x:c>
      <x:c r="F264" s="8" t="n">
        <x:v>0</x:v>
      </x:c>
      <x:c r="G264" s="2" t="str">
        <x:v>VISUELL GEPRÜFT</x:v>
      </x:c>
      <x:c r="H264" s="2" t="str">
        <x:v>CA. ±500 U/MIN</x:v>
      </x:c>
      <x:c r="I264" s="2" t="d">
        <x:v>2026-10-22T18:42:56.000Z</x:v>
      </x:c>
      <x:c r="J264" s="2" t="str">
        <x:v>20:42:56</x:v>
      </x:c>
    </x:row>
    <x:row r="265" ht="20" customHeight="1">
      <x:c r="A265" s="7" t="n">
        <x:v>46317.86315972222</x:v>
      </x:c>
      <x:c r="B265" s="2" t="str">
        <x:v>TC_00078.MOV</x:v>
      </x:c>
      <x:c r="C265" s="8" t="n">
        <x:v>83</x:v>
      </x:c>
      <x:c r="D265" s="9" t="n">
        <x:v>83.01</x:v>
      </x:c>
      <x:c r="E265" s="8" t="n">
        <x:v>8</x:v>
      </x:c>
      <x:c r="F265" s="8" t="n">
        <x:v>0</x:v>
      </x:c>
      <x:c r="G265" s="2" t="str">
        <x:v>VISUELL GEPRÜFT</x:v>
      </x:c>
      <x:c r="H265" s="2" t="str">
        <x:v>CA. ±500 U/MIN</x:v>
      </x:c>
      <x:c r="I265" s="2" t="d">
        <x:v>2026-10-22T18:42:57.000Z</x:v>
      </x:c>
      <x:c r="J265" s="2" t="str">
        <x:v>20:42:57</x:v>
      </x:c>
    </x:row>
    <x:row r="266" ht="20" customHeight="1">
      <x:c r="A266" s="7" t="n">
        <x:v>46317.863171296296</x:v>
      </x:c>
      <x:c r="B266" s="2" t="str">
        <x:v>TC_00078.MOV</x:v>
      </x:c>
      <x:c r="C266" s="8" t="n">
        <x:v>84</x:v>
      </x:c>
      <x:c r="D266" s="9" t="n">
        <x:v>84.01</x:v>
      </x:c>
      <x:c r="E266" s="8" t="n">
        <x:v>3</x:v>
      </x:c>
      <x:c r="F266" s="8" t="n">
        <x:v>0</x:v>
      </x:c>
      <x:c r="G266" s="2" t="str">
        <x:v>VISUELL GEPRÜFT</x:v>
      </x:c>
      <x:c r="H266" s="2" t="str">
        <x:v>CA. ±500 U/MIN</x:v>
      </x:c>
      <x:c r="I266" s="2" t="d">
        <x:v>2026-10-22T18:42:58.000Z</x:v>
      </x:c>
      <x:c r="J266" s="2" t="str">
        <x:v>20:42:58</x:v>
      </x:c>
    </x:row>
    <x:row r="267" ht="20" customHeight="1">
      <x:c r="A267" s="7" t="n">
        <x:v>46317.86318287037</x:v>
      </x:c>
      <x:c r="B267" s="2" t="str">
        <x:v>TC_00078.MOV</x:v>
      </x:c>
      <x:c r="C267" s="8" t="n">
        <x:v>85</x:v>
      </x:c>
      <x:c r="D267" s="9" t="n">
        <x:v>85.01</x:v>
      </x:c>
      <x:c r="E267" s="8" t="n">
        <x:v>1</x:v>
      </x:c>
      <x:c r="F267" s="8" t="n">
        <x:v>0</x:v>
      </x:c>
      <x:c r="G267" s="2" t="str">
        <x:v>VISUELL GEPRÜFT</x:v>
      </x:c>
      <x:c r="H267" s="2" t="str">
        <x:v>CA. ±500 U/MIN</x:v>
      </x:c>
      <x:c r="I267" s="2" t="d">
        <x:v>2026-10-22T18:42:59.000Z</x:v>
      </x:c>
      <x:c r="J267" s="2" t="str">
        <x:v>20:42:59</x:v>
      </x:c>
    </x:row>
    <x:row r="268" ht="20" customHeight="1">
      <x:c r="A268" s="7" t="n">
        <x:v>46317.86319444444</x:v>
      </x:c>
      <x:c r="B268" s="2" t="str">
        <x:v>TC_00078.MOV</x:v>
      </x:c>
      <x:c r="C268" s="8" t="n">
        <x:v>86</x:v>
      </x:c>
      <x:c r="D268" s="9" t="n">
        <x:v>86.01</x:v>
      </x:c>
      <x:c r="E268" s="8" t="n">
        <x:v>0</x:v>
      </x:c>
      <x:c r="F268" s="8" t="n">
        <x:v>0</x:v>
      </x:c>
      <x:c r="G268" s="2" t="str">
        <x:v>VISUELL GEPRÜFT</x:v>
      </x:c>
      <x:c r="H268" s="2" t="str">
        <x:v>CA. ±500 U/MIN</x:v>
      </x:c>
      <x:c r="I268" s="2" t="d">
        <x:v>2026-10-22T18:43:00.000Z</x:v>
      </x:c>
      <x:c r="J268" s="2" t="str">
        <x:v>20:43:00</x:v>
      </x:c>
    </x:row>
    <x:row r="269" ht="20" customHeight="1">
      <x:c r="A269" s="7" t="n">
        <x:v>46317.86320601852</x:v>
      </x:c>
      <x:c r="B269" s="2" t="str">
        <x:v>TC_00078.MOV</x:v>
      </x:c>
      <x:c r="C269" s="8" t="n">
        <x:v>87</x:v>
      </x:c>
      <x:c r="D269" s="9" t="n">
        <x:v>87.01</x:v>
      </x:c>
      <x:c r="E269" s="8" t="n">
        <x:v>0</x:v>
      </x:c>
      <x:c r="F269" s="8" t="n">
        <x:v>0</x:v>
      </x:c>
      <x:c r="G269" s="2" t="str">
        <x:v>VISUELL GEPRÜFT</x:v>
      </x:c>
      <x:c r="H269" s="2" t="str">
        <x:v>CA. ±500 U/MIN</x:v>
      </x:c>
      <x:c r="I269" s="2" t="d">
        <x:v>2026-10-22T18:43:01.000Z</x:v>
      </x:c>
      <x:c r="J269" s="2" t="str">
        <x:v>20:43:01</x:v>
      </x:c>
    </x:row>
    <x:row r="270" ht="20" customHeight="1">
      <x:c r="A270" s="7" t="n">
        <x:v>46317.863217592596</x:v>
      </x:c>
      <x:c r="B270" s="2" t="str">
        <x:v>TC_00078.MOV</x:v>
      </x:c>
      <x:c r="C270" s="8" t="n">
        <x:v>88</x:v>
      </x:c>
      <x:c r="D270" s="9" t="n">
        <x:v>88.01</x:v>
      </x:c>
      <x:c r="E270" s="8" t="n">
        <x:v>0</x:v>
      </x:c>
      <x:c r="F270" s="8" t="n">
        <x:v>0</x:v>
      </x:c>
      <x:c r="G270" s="2" t="str">
        <x:v>VISUELL GEPRÜFT</x:v>
      </x:c>
      <x:c r="H270" s="2" t="str">
        <x:v>CA. ±500 U/MIN</x:v>
      </x:c>
      <x:c r="I270" s="2" t="d">
        <x:v>2026-10-22T18:43:02.000Z</x:v>
      </x:c>
      <x:c r="J270" s="2" t="str">
        <x:v>20:43:02</x:v>
      </x:c>
    </x:row>
    <x:row r="271" ht="20" customHeight="1">
      <x:c r="A271" s="7" t="n">
        <x:v>46317.863229166665</x:v>
      </x:c>
      <x:c r="B271" s="2" t="str">
        <x:v>TC_00078.MOV</x:v>
      </x:c>
      <x:c r="C271" s="8" t="n">
        <x:v>89</x:v>
      </x:c>
      <x:c r="D271" s="9" t="n">
        <x:v>89.01</x:v>
      </x:c>
      <x:c r="E271" s="8" t="n">
        <x:v>0</x:v>
      </x:c>
      <x:c r="F271" s="8" t="n">
        <x:v>0</x:v>
      </x:c>
      <x:c r="G271" s="2" t="str">
        <x:v>VISUELL GEPRÜFT</x:v>
      </x:c>
      <x:c r="H271" s="2" t="str">
        <x:v>CA. ±500 U/MIN</x:v>
      </x:c>
      <x:c r="I271" s="2" t="d">
        <x:v>2026-10-22T18:43:03.000Z</x:v>
      </x:c>
      <x:c r="J271" s="2" t="str">
        <x:v>20:43:03</x:v>
      </x:c>
    </x:row>
    <x:row r="272" ht="20" customHeight="1">
      <x:c r="A272" s="7" t="n">
        <x:v>46317.86324074074</x:v>
      </x:c>
      <x:c r="B272" s="2" t="str">
        <x:v>TC_00078.MOV</x:v>
      </x:c>
      <x:c r="C272" s="8" t="n">
        <x:v>90</x:v>
      </x:c>
      <x:c r="D272" s="9" t="n">
        <x:v>90.01</x:v>
      </x:c>
      <x:c r="E272" s="8" t="n">
        <x:v>0</x:v>
      </x:c>
      <x:c r="F272" s="8" t="n">
        <x:v>0</x:v>
      </x:c>
      <x:c r="G272" s="2" t="str">
        <x:v>VISUELL GEPRÜFT</x:v>
      </x:c>
      <x:c r="H272" s="2" t="str">
        <x:v>CA. ±500 U/MIN</x:v>
      </x:c>
      <x:c r="I272" s="2" t="d">
        <x:v>2026-10-22T18:43:04.000Z</x:v>
      </x:c>
      <x:c r="J272" s="2" t="str">
        <x:v>20:43:04</x:v>
      </x:c>
    </x:row>
    <x:row r="273" ht="20" customHeight="1">
      <x:c r="A273" s="7" t="n">
        <x:v>46317.86325231481</x:v>
      </x:c>
      <x:c r="B273" s="2" t="str">
        <x:v>TC_00078.MOV</x:v>
      </x:c>
      <x:c r="C273" s="8" t="n">
        <x:v>91</x:v>
      </x:c>
      <x:c r="D273" s="9" t="n">
        <x:v>91.01</x:v>
      </x:c>
      <x:c r="E273" s="8" t="n">
        <x:v>0</x:v>
      </x:c>
      <x:c r="F273" s="8" t="n">
        <x:v>750</x:v>
      </x:c>
      <x:c r="G273" s="2" t="str">
        <x:v>VISUELL GEPRÜFT</x:v>
      </x:c>
      <x:c r="H273" s="2" t="str">
        <x:v>CA. ±500 U/MIN</x:v>
      </x:c>
      <x:c r="I273" s="2" t="d">
        <x:v>2026-10-22T18:43:05.000Z</x:v>
      </x:c>
      <x:c r="J273" s="2" t="str">
        <x:v>20:43:05</x:v>
      </x:c>
    </x:row>
    <x:row r="274" ht="20" customHeight="1">
      <x:c r="A274" s="7" t="n">
        <x:v>46317.86326388889</x:v>
      </x:c>
      <x:c r="B274" s="2" t="str">
        <x:v>TC_00078.MOV</x:v>
      </x:c>
      <x:c r="C274" s="8" t="n">
        <x:v>92</x:v>
      </x:c>
      <x:c r="D274" s="9" t="n">
        <x:v>92.0117</x:v>
      </x:c>
      <x:c r="E274" s="8" t="n">
        <x:v>9</x:v>
      </x:c>
      <x:c r="F274" s="8" t="n">
        <x:v>1500</x:v>
      </x:c>
      <x:c r="G274" s="2" t="str">
        <x:v>VISUELL GEPRÜFT</x:v>
      </x:c>
      <x:c r="H274" s="2" t="str">
        <x:v>CA. ±500 U/MIN</x:v>
      </x:c>
      <x:c r="I274" s="2" t="d">
        <x:v>2026-10-22T18:43:06.000Z</x:v>
      </x:c>
      <x:c r="J274" s="2" t="str">
        <x:v>20:43:06</x:v>
      </x:c>
    </x:row>
    <x:row r="275" ht="20" customHeight="1">
      <x:c r="A275" s="7" t="n">
        <x:v>46317.863275462965</x:v>
      </x:c>
      <x:c r="B275" s="2" t="str">
        <x:v>TC_00078.MOV</x:v>
      </x:c>
      <x:c r="C275" s="8" t="n">
        <x:v>93</x:v>
      </x:c>
      <x:c r="D275" s="9" t="n">
        <x:v>93.0117</x:v>
      </x:c>
      <x:c r="E275" s="8" t="n">
        <x:v>17</x:v>
      </x:c>
      <x:c r="F275" s="8" t="n">
        <x:v>1750</x:v>
      </x:c>
      <x:c r="G275" s="2" t="str">
        <x:v>VISUELL GEPRÜFT</x:v>
      </x:c>
      <x:c r="H275" s="2" t="str">
        <x:v>CA. ±500 U/MIN</x:v>
      </x:c>
      <x:c r="I275" s="2" t="d">
        <x:v>2026-10-22T18:43:07.000Z</x:v>
      </x:c>
      <x:c r="J275" s="2" t="str">
        <x:v>20:43:07</x:v>
      </x:c>
    </x:row>
    <x:row r="276" ht="20" customHeight="1">
      <x:c r="A276" s="7" t="n">
        <x:v>46317.863287037035</x:v>
      </x:c>
      <x:c r="B276" s="2" t="str">
        <x:v>TC_00078.MOV</x:v>
      </x:c>
      <x:c r="C276" s="8" t="n">
        <x:v>94</x:v>
      </x:c>
      <x:c r="D276" s="9" t="n">
        <x:v>94.0117</x:v>
      </x:c>
      <x:c r="E276" s="8" t="n">
        <x:v>22</x:v>
      </x:c>
      <x:c r="F276" s="8" t="n">
        <x:v>2000</x:v>
      </x:c>
      <x:c r="G276" s="2" t="str">
        <x:v>VISUELL GEPRÜFT</x:v>
      </x:c>
      <x:c r="H276" s="2" t="str">
        <x:v>CA. ±500 U/MIN</x:v>
      </x:c>
      <x:c r="I276" s="2" t="d">
        <x:v>2026-10-22T18:43:08.000Z</x:v>
      </x:c>
      <x:c r="J276" s="2" t="str">
        <x:v>20:43:08</x:v>
      </x:c>
    </x:row>
    <x:row r="277" ht="20" customHeight="1">
      <x:c r="A277" s="7" t="n">
        <x:v>46317.86329861111</x:v>
      </x:c>
      <x:c r="B277" s="2" t="str">
        <x:v>TC_00078.MOV</x:v>
      </x:c>
      <x:c r="C277" s="8" t="n">
        <x:v>95</x:v>
      </x:c>
      <x:c r="D277" s="9" t="n">
        <x:v>95.0117</x:v>
      </x:c>
      <x:c r="E277" s="8" t="n">
        <x:v>26</x:v>
      </x:c>
      <x:c r="F277" s="8" t="n">
        <x:v>2000</x:v>
      </x:c>
      <x:c r="G277" s="2" t="str">
        <x:v>VISUELL GEPRÜFT</x:v>
      </x:c>
      <x:c r="H277" s="2" t="str">
        <x:v>CA. ±500 U/MIN</x:v>
      </x:c>
      <x:c r="I277" s="2" t="d">
        <x:v>2026-10-22T18:43:09.000Z</x:v>
      </x:c>
      <x:c r="J277" s="2" t="str">
        <x:v>20:43:09</x:v>
      </x:c>
    </x:row>
    <x:row r="278" ht="20" customHeight="1">
      <x:c r="A278" s="7" t="n">
        <x:v>46317.86331018519</x:v>
      </x:c>
      <x:c r="B278" s="2" t="str">
        <x:v>TC_00078.MOV</x:v>
      </x:c>
      <x:c r="C278" s="8" t="n">
        <x:v>96</x:v>
      </x:c>
      <x:c r="D278" s="9" t="n">
        <x:v>96.0117</x:v>
      </x:c>
      <x:c r="E278" s="8" t="n">
        <x:v>28</x:v>
      </x:c>
      <x:c r="F278" s="8" t="n">
        <x:v>2250</x:v>
      </x:c>
      <x:c r="G278" s="2" t="str">
        <x:v>VISUELL GEPRÜFT</x:v>
      </x:c>
      <x:c r="H278" s="2" t="str">
        <x:v>CA. ±500 U/MIN</x:v>
      </x:c>
      <x:c r="I278" s="2" t="d">
        <x:v>2026-10-22T18:43:10.000Z</x:v>
      </x:c>
      <x:c r="J278" s="2" t="str">
        <x:v>20:43:10</x:v>
      </x:c>
    </x:row>
    <x:row r="279" ht="20" customHeight="1">
      <x:c r="A279" s="7" t="n">
        <x:v>46317.86332175926</x:v>
      </x:c>
      <x:c r="B279" s="2" t="str">
        <x:v>TC_00078.MOV</x:v>
      </x:c>
      <x:c r="C279" s="8" t="n">
        <x:v>97</x:v>
      </x:c>
      <x:c r="D279" s="9" t="n">
        <x:v>97.0117</x:v>
      </x:c>
      <x:c r="E279" s="8" t="n">
        <x:v>32</x:v>
      </x:c>
      <x:c r="F279" s="8" t="n">
        <x:v>2000</x:v>
      </x:c>
      <x:c r="G279" s="2" t="str">
        <x:v>VISUELL GEPRÜFT</x:v>
      </x:c>
      <x:c r="H279" s="2" t="str">
        <x:v>CA. ±500 U/MIN</x:v>
      </x:c>
      <x:c r="I279" s="2" t="d">
        <x:v>2026-10-22T18:43:11.000Z</x:v>
      </x:c>
      <x:c r="J279" s="2" t="str">
        <x:v>20:43:11</x:v>
      </x:c>
    </x:row>
    <x:row r="280" ht="20" customHeight="1">
      <x:c r="A280" s="7" t="n">
        <x:v>46317.863333333335</x:v>
      </x:c>
      <x:c r="B280" s="2" t="str">
        <x:v>TC_00078.MOV</x:v>
      </x:c>
      <x:c r="C280" s="8" t="n">
        <x:v>98</x:v>
      </x:c>
      <x:c r="D280" s="9" t="n">
        <x:v>98.0117</x:v>
      </x:c>
      <x:c r="E280" s="8" t="n">
        <x:v>33</x:v>
      </x:c>
      <x:c r="F280" s="8" t="n">
        <x:v>1750</x:v>
      </x:c>
      <x:c r="G280" s="2" t="str">
        <x:v>VISUELL GEPRÜFT</x:v>
      </x:c>
      <x:c r="H280" s="2" t="str">
        <x:v>CA. ±500 U/MIN</x:v>
      </x:c>
      <x:c r="I280" s="2" t="d">
        <x:v>2026-10-22T18:43:12.000Z</x:v>
      </x:c>
      <x:c r="J280" s="2" t="str">
        <x:v>20:43:12</x:v>
      </x:c>
    </x:row>
    <x:row r="281" ht="20" customHeight="1">
      <x:c r="A281" s="7" t="n">
        <x:v>46317.863344907404</x:v>
      </x:c>
      <x:c r="B281" s="2" t="str">
        <x:v>TC_00078.MOV</x:v>
      </x:c>
      <x:c r="C281" s="8" t="n">
        <x:v>99</x:v>
      </x:c>
      <x:c r="D281" s="9" t="n">
        <x:v>99.0117</x:v>
      </x:c>
      <x:c r="E281" s="8" t="n">
        <x:v>36</x:v>
      </x:c>
      <x:c r="F281" s="8" t="n">
        <x:v>1750</x:v>
      </x:c>
      <x:c r="G281" s="2" t="str">
        <x:v>VISUELL GEPRÜFT</x:v>
      </x:c>
      <x:c r="H281" s="2" t="str">
        <x:v>CA. ±500 U/MIN</x:v>
      </x:c>
      <x:c r="I281" s="2" t="d">
        <x:v>2026-10-22T18:43:13.000Z</x:v>
      </x:c>
      <x:c r="J281" s="2" t="str">
        <x:v>20:43:13</x:v>
      </x:c>
    </x:row>
    <x:row r="282" ht="20" customHeight="1">
      <x:c r="A282" s="7" t="n">
        <x:v>46317.86335648148</x:v>
      </x:c>
      <x:c r="B282" s="2" t="str">
        <x:v>TC_00078.MOV</x:v>
      </x:c>
      <x:c r="C282" s="8" t="n">
        <x:v>100</x:v>
      </x:c>
      <x:c r="D282" s="9" t="n">
        <x:v>100.012</x:v>
      </x:c>
      <x:c r="E282" s="8" t="n">
        <x:v>38</x:v>
      </x:c>
      <x:c r="F282" s="8" t="n">
        <x:v>1750</x:v>
      </x:c>
      <x:c r="G282" s="2" t="str">
        <x:v>VISUELL GEPRÜFT</x:v>
      </x:c>
      <x:c r="H282" s="2" t="str">
        <x:v>CA. ±500 U/MIN</x:v>
      </x:c>
      <x:c r="I282" s="2" t="d">
        <x:v>2026-10-22T18:43:14.000Z</x:v>
      </x:c>
      <x:c r="J282" s="2" t="str">
        <x:v>20:43:14</x:v>
      </x:c>
    </x:row>
    <x:row r="283" ht="20" customHeight="1">
      <x:c r="A283" s="7" t="n">
        <x:v>46317.86336805556</x:v>
      </x:c>
      <x:c r="B283" s="2" t="str">
        <x:v>TC_00078.MOV</x:v>
      </x:c>
      <x:c r="C283" s="8" t="n">
        <x:v>101</x:v>
      </x:c>
      <x:c r="D283" s="9" t="n">
        <x:v>101.012</x:v>
      </x:c>
      <x:c r="E283" s="8" t="n">
        <x:v>38</x:v>
      </x:c>
      <x:c r="F283" s="8" t="n">
        <x:v>1750</x:v>
      </x:c>
      <x:c r="G283" s="2" t="str">
        <x:v>VISUELL GEPRÜFT</x:v>
      </x:c>
      <x:c r="H283" s="2" t="str">
        <x:v>CA. ±500 U/MIN</x:v>
      </x:c>
      <x:c r="I283" s="2" t="d">
        <x:v>2026-10-22T18:43:15.000Z</x:v>
      </x:c>
      <x:c r="J283" s="2" t="str">
        <x:v>20:43:15</x:v>
      </x:c>
    </x:row>
    <x:row r="284" ht="20" customHeight="1">
      <x:c r="A284" s="7" t="n">
        <x:v>46317.86337962963</x:v>
      </x:c>
      <x:c r="B284" s="2" t="str">
        <x:v>TC_00078.MOV</x:v>
      </x:c>
      <x:c r="C284" s="8" t="n">
        <x:v>102</x:v>
      </x:c>
      <x:c r="D284" s="9" t="n">
        <x:v>102.012</x:v>
      </x:c>
      <x:c r="E284" s="8" t="n">
        <x:v>40</x:v>
      </x:c>
      <x:c r="F284" s="8" t="n">
        <x:v>1750</x:v>
      </x:c>
      <x:c r="G284" s="2" t="str">
        <x:v>VISUELL GEPRÜFT</x:v>
      </x:c>
      <x:c r="H284" s="2" t="str">
        <x:v>CA. ±500 U/MIN</x:v>
      </x:c>
      <x:c r="I284" s="2" t="d">
        <x:v>2026-10-22T18:43:16.000Z</x:v>
      </x:c>
      <x:c r="J284" s="2" t="str">
        <x:v>20:43:16</x:v>
      </x:c>
    </x:row>
    <x:row r="285" ht="20" customHeight="1">
      <x:c r="A285" s="7" t="n">
        <x:v>46317.863391203704</x:v>
      </x:c>
      <x:c r="B285" s="2" t="str">
        <x:v>TC_00078.MOV</x:v>
      </x:c>
      <x:c r="C285" s="8" t="n">
        <x:v>103</x:v>
      </x:c>
      <x:c r="D285" s="9" t="n">
        <x:v>103.012</x:v>
      </x:c>
      <x:c r="E285" s="8" t="n">
        <x:v>42</x:v>
      </x:c>
      <x:c r="F285" s="8" t="n">
        <x:v>2000</x:v>
      </x:c>
      <x:c r="G285" s="2" t="str">
        <x:v>VISUELL GEPRÜFT</x:v>
      </x:c>
      <x:c r="H285" s="2" t="str">
        <x:v>CA. ±500 U/MIN</x:v>
      </x:c>
      <x:c r="I285" s="2" t="d">
        <x:v>2026-10-22T18:43:17.000Z</x:v>
      </x:c>
      <x:c r="J285" s="2" t="str">
        <x:v>20:43:17</x:v>
      </x:c>
    </x:row>
    <x:row r="286" ht="20" customHeight="1">
      <x:c r="A286" s="7" t="n">
        <x:v>46317.86340277778</x:v>
      </x:c>
      <x:c r="B286" s="2" t="str">
        <x:v>TC_00078.MOV</x:v>
      </x:c>
      <x:c r="C286" s="8" t="n">
        <x:v>104</x:v>
      </x:c>
      <x:c r="D286" s="9" t="n">
        <x:v>104.012</x:v>
      </x:c>
      <x:c r="E286" s="8" t="n">
        <x:v>43</x:v>
      </x:c>
      <x:c r="F286" s="8" t="n">
        <x:v>2000</x:v>
      </x:c>
      <x:c r="G286" s="2" t="str">
        <x:v>VISUELL GEPRÜFT</x:v>
      </x:c>
      <x:c r="H286" s="2" t="str">
        <x:v>CA. ±500 U/MIN</x:v>
      </x:c>
      <x:c r="I286" s="2" t="d">
        <x:v>2026-10-22T18:43:18.000Z</x:v>
      </x:c>
      <x:c r="J286" s="2" t="str">
        <x:v>20:43:18</x:v>
      </x:c>
    </x:row>
    <x:row r="287" ht="20" customHeight="1">
      <x:c r="A287" s="7" t="n">
        <x:v>46317.86341435185</x:v>
      </x:c>
      <x:c r="B287" s="2" t="str">
        <x:v>TC_00078.MOV</x:v>
      </x:c>
      <x:c r="C287" s="8" t="n">
        <x:v>105</x:v>
      </x:c>
      <x:c r="D287" s="9" t="n">
        <x:v>105.012</x:v>
      </x:c>
      <x:c r="E287" s="8" t="n">
        <x:v>44</x:v>
      </x:c>
      <x:c r="F287" s="8" t="n">
        <x:v>1750</x:v>
      </x:c>
      <x:c r="G287" s="2" t="str">
        <x:v>VISUELL GEPRÜFT</x:v>
      </x:c>
      <x:c r="H287" s="2" t="str">
        <x:v>CA. ±500 U/MIN</x:v>
      </x:c>
      <x:c r="I287" s="2" t="d">
        <x:v>2026-10-22T18:43:19.000Z</x:v>
      </x:c>
      <x:c r="J287" s="2" t="str">
        <x:v>20:43:19</x:v>
      </x:c>
    </x:row>
    <x:row r="288" ht="20" customHeight="1">
      <x:c r="A288" s="7" t="n">
        <x:v>46317.86342592593</x:v>
      </x:c>
      <x:c r="B288" s="2" t="str">
        <x:v>TC_00078.MOV</x:v>
      </x:c>
      <x:c r="C288" s="8" t="n">
        <x:v>106</x:v>
      </x:c>
      <x:c r="D288" s="9" t="n">
        <x:v>106.012</x:v>
      </x:c>
      <x:c r="E288" s="8" t="n">
        <x:v>45</x:v>
      </x:c>
      <x:c r="F288" s="8" t="n">
        <x:v>1750</x:v>
      </x:c>
      <x:c r="G288" s="2" t="str">
        <x:v>VISUELL GEPRÜFT</x:v>
      </x:c>
      <x:c r="H288" s="2" t="str">
        <x:v>CA. ±500 U/MIN</x:v>
      </x:c>
      <x:c r="I288" s="2" t="d">
        <x:v>2026-10-22T18:43:20.000Z</x:v>
      </x:c>
      <x:c r="J288" s="2" t="str">
        <x:v>20:43:20</x:v>
      </x:c>
    </x:row>
    <x:row r="289" ht="20" customHeight="1">
      <x:c r="A289" s="7" t="n">
        <x:v>46317.8634375</x:v>
      </x:c>
      <x:c r="B289" s="2" t="str">
        <x:v>TC_00078.MOV</x:v>
      </x:c>
      <x:c r="C289" s="8" t="n">
        <x:v>107</x:v>
      </x:c>
      <x:c r="D289" s="9" t="n">
        <x:v>107.012</x:v>
      </x:c>
      <x:c r="E289" s="8" t="n">
        <x:v>47</x:v>
      </x:c>
      <x:c r="F289" s="8" t="n">
        <x:v>1750</x:v>
      </x:c>
      <x:c r="G289" s="2" t="str">
        <x:v>VISUELL GEPRÜFT</x:v>
      </x:c>
      <x:c r="H289" s="2" t="str">
        <x:v>CA. ±500 U/MIN</x:v>
      </x:c>
      <x:c r="I289" s="2" t="d">
        <x:v>2026-10-22T18:43:21.000Z</x:v>
      </x:c>
      <x:c r="J289" s="2" t="str">
        <x:v>20:43:21</x:v>
      </x:c>
    </x:row>
    <x:row r="290" ht="20" customHeight="1">
      <x:c r="A290" s="7" t="n">
        <x:v>46317.86344907407</x:v>
      </x:c>
      <x:c r="B290" s="2" t="str">
        <x:v>TC_00078.MOV</x:v>
      </x:c>
      <x:c r="C290" s="8" t="n">
        <x:v>108</x:v>
      </x:c>
      <x:c r="D290" s="9" t="n">
        <x:v>108.012</x:v>
      </x:c>
      <x:c r="E290" s="8" t="n">
        <x:v>47</x:v>
      </x:c>
      <x:c r="F290" s="8" t="n">
        <x:v>1750</x:v>
      </x:c>
      <x:c r="G290" s="2" t="str">
        <x:v>VISUELL GEPRÜFT</x:v>
      </x:c>
      <x:c r="H290" s="2" t="str">
        <x:v>CA. ±500 U/MIN</x:v>
      </x:c>
      <x:c r="I290" s="2" t="d">
        <x:v>2026-10-22T18:43:22.000Z</x:v>
      </x:c>
      <x:c r="J290" s="2" t="str">
        <x:v>20:43:22</x:v>
      </x:c>
    </x:row>
    <x:row r="291" ht="20" customHeight="1">
      <x:c r="A291" s="7" t="n">
        <x:v>46317.86346064815</x:v>
      </x:c>
      <x:c r="B291" s="2" t="str">
        <x:v>TC_00078.MOV</x:v>
      </x:c>
      <x:c r="C291" s="8" t="n">
        <x:v>109</x:v>
      </x:c>
      <x:c r="D291" s="9" t="n">
        <x:v>109.012</x:v>
      </x:c>
      <x:c r="E291" s="8" t="n">
        <x:v>48</x:v>
      </x:c>
      <x:c r="F291" s="8" t="n">
        <x:v>1750</x:v>
      </x:c>
      <x:c r="G291" s="2" t="str">
        <x:v>VISUELL GEPRÜFT</x:v>
      </x:c>
      <x:c r="H291" s="2" t="str">
        <x:v>CA. ±500 U/MIN</x:v>
      </x:c>
      <x:c r="I291" s="2" t="d">
        <x:v>2026-10-22T18:43:23.000Z</x:v>
      </x:c>
      <x:c r="J291" s="2" t="str">
        <x:v>20:43:23</x:v>
      </x:c>
    </x:row>
    <x:row r="292" ht="20" customHeight="1">
      <x:c r="A292" s="7" t="n">
        <x:v>46317.86347222222</x:v>
      </x:c>
      <x:c r="B292" s="2" t="str">
        <x:v>TC_00078.MOV</x:v>
      </x:c>
      <x:c r="C292" s="8" t="n">
        <x:v>110</x:v>
      </x:c>
      <x:c r="D292" s="9" t="n">
        <x:v>110.013</x:v>
      </x:c>
      <x:c r="E292" s="8" t="n">
        <x:v>49</x:v>
      </x:c>
      <x:c r="F292" s="8" t="n">
        <x:v>750</x:v>
      </x:c>
      <x:c r="G292" s="2" t="str">
        <x:v>VISUELL GEPRÜFT</x:v>
      </x:c>
      <x:c r="H292" s="2" t="str">
        <x:v>CA. ±500 U/MIN</x:v>
      </x:c>
      <x:c r="I292" s="2" t="d">
        <x:v>2026-10-22T18:43:24.000Z</x:v>
      </x:c>
      <x:c r="J292" s="2" t="str">
        <x:v>20:43:24</x:v>
      </x:c>
    </x:row>
    <x:row r="293" ht="20" customHeight="1">
      <x:c r="A293" s="7" t="n">
        <x:v>46317.863483796296</x:v>
      </x:c>
      <x:c r="B293" s="2" t="str">
        <x:v>TC_00078.MOV</x:v>
      </x:c>
      <x:c r="C293" s="8" t="n">
        <x:v>111</x:v>
      </x:c>
      <x:c r="D293" s="9" t="n">
        <x:v>111.013</x:v>
      </x:c>
      <x:c r="E293" s="8" t="n">
        <x:v>49</x:v>
      </x:c>
      <x:c r="F293" s="8" t="n">
        <x:v>0</x:v>
      </x:c>
      <x:c r="G293" s="2" t="str">
        <x:v>VISUELL GEPRÜFT</x:v>
      </x:c>
      <x:c r="H293" s="2" t="str">
        <x:v>CA. ±500 U/MIN</x:v>
      </x:c>
      <x:c r="I293" s="2" t="d">
        <x:v>2026-10-22T18:43:25.000Z</x:v>
      </x:c>
      <x:c r="J293" s="2" t="str">
        <x:v>20:43:25</x:v>
      </x:c>
    </x:row>
    <x:row r="294" ht="20" customHeight="1">
      <x:c r="A294" s="7" t="n">
        <x:v>46317.86349537037</x:v>
      </x:c>
      <x:c r="B294" s="2" t="str">
        <x:v>TC_00078.MOV</x:v>
      </x:c>
      <x:c r="C294" s="8" t="n">
        <x:v>112</x:v>
      </x:c>
      <x:c r="D294" s="9" t="n">
        <x:v>112.013</x:v>
      </x:c>
      <x:c r="E294" s="8" t="n">
        <x:v>49</x:v>
      </x:c>
      <x:c r="F294" s="8" t="n">
        <x:v>0</x:v>
      </x:c>
      <x:c r="G294" s="2" t="str">
        <x:v>VISUELL GEPRÜFT</x:v>
      </x:c>
      <x:c r="H294" s="2" t="str">
        <x:v>CA. ±500 U/MIN</x:v>
      </x:c>
      <x:c r="I294" s="2" t="d">
        <x:v>2026-10-22T18:43:26.000Z</x:v>
      </x:c>
      <x:c r="J294" s="2" t="str">
        <x:v>20:43:26</x:v>
      </x:c>
    </x:row>
    <x:row r="295" ht="20" customHeight="1">
      <x:c r="A295" s="7" t="n">
        <x:v>46317.86350694444</x:v>
      </x:c>
      <x:c r="B295" s="2" t="str">
        <x:v>TC_00078.MOV</x:v>
      </x:c>
      <x:c r="C295" s="8" t="n">
        <x:v>113</x:v>
      </x:c>
      <x:c r="D295" s="9" t="n">
        <x:v>113.013</x:v>
      </x:c>
      <x:c r="E295" s="8" t="n">
        <x:v>49</x:v>
      </x:c>
      <x:c r="F295" s="8" t="n">
        <x:v>0</x:v>
      </x:c>
      <x:c r="G295" s="2" t="str">
        <x:v>VISUELL GEPRÜFT</x:v>
      </x:c>
      <x:c r="H295" s="2" t="str">
        <x:v>CA. ±500 U/MIN</x:v>
      </x:c>
      <x:c r="I295" s="2" t="d">
        <x:v>2026-10-22T18:43:27.000Z</x:v>
      </x:c>
      <x:c r="J295" s="2" t="str">
        <x:v>20:43:27</x:v>
      </x:c>
    </x:row>
    <x:row r="296" ht="20" customHeight="1">
      <x:c r="A296" s="7" t="n">
        <x:v>46317.86351851852</x:v>
      </x:c>
      <x:c r="B296" s="2" t="str">
        <x:v>TC_00078.MOV</x:v>
      </x:c>
      <x:c r="C296" s="8" t="n">
        <x:v>114</x:v>
      </x:c>
      <x:c r="D296" s="9" t="n">
        <x:v>114.013</x:v>
      </x:c>
      <x:c r="E296" s="8" t="n">
        <x:v>50</x:v>
      </x:c>
      <x:c r="F296" s="8" t="n">
        <x:v>0</x:v>
      </x:c>
      <x:c r="G296" s="2" t="str">
        <x:v>VISUELL GEPRÜFT</x:v>
      </x:c>
      <x:c r="H296" s="2" t="str">
        <x:v>CA. ±500 U/MIN</x:v>
      </x:c>
      <x:c r="I296" s="2" t="d">
        <x:v>2026-10-22T18:43:28.000Z</x:v>
      </x:c>
      <x:c r="J296" s="2" t="str">
        <x:v>20:43:28</x:v>
      </x:c>
    </x:row>
    <x:row r="297" ht="20" customHeight="1">
      <x:c r="A297" s="7" t="n">
        <x:v>46317.863530092596</x:v>
      </x:c>
      <x:c r="B297" s="2" t="str">
        <x:v>TC_00078.MOV</x:v>
      </x:c>
      <x:c r="C297" s="8" t="n">
        <x:v>115</x:v>
      </x:c>
      <x:c r="D297" s="9" t="n">
        <x:v>115.013</x:v>
      </x:c>
      <x:c r="E297" s="8" t="n">
        <x:v>50</x:v>
      </x:c>
      <x:c r="F297" s="8" t="n">
        <x:v>0</x:v>
      </x:c>
      <x:c r="G297" s="2" t="str">
        <x:v>VISUELL GEPRÜFT</x:v>
      </x:c>
      <x:c r="H297" s="2" t="str">
        <x:v>CA. ±500 U/MIN</x:v>
      </x:c>
      <x:c r="I297" s="2" t="d">
        <x:v>2026-10-22T18:43:29.000Z</x:v>
      </x:c>
      <x:c r="J297" s="2" t="str">
        <x:v>20:43:29</x:v>
      </x:c>
    </x:row>
    <x:row r="298" ht="20" customHeight="1">
      <x:c r="A298" s="7" t="n">
        <x:v>46317.863541666666</x:v>
      </x:c>
      <x:c r="B298" s="2" t="str">
        <x:v>TC_00078.MOV</x:v>
      </x:c>
      <x:c r="C298" s="8" t="n">
        <x:v>116</x:v>
      </x:c>
      <x:c r="D298" s="9" t="n">
        <x:v>116.013</x:v>
      </x:c>
      <x:c r="E298" s="8" t="n">
        <x:v>50</x:v>
      </x:c>
      <x:c r="F298" s="8" t="n">
        <x:v>0</x:v>
      </x:c>
      <x:c r="G298" s="2" t="str">
        <x:v>VISUELL GEPRÜFT</x:v>
      </x:c>
      <x:c r="H298" s="2" t="str">
        <x:v>CA. ±500 U/MIN</x:v>
      </x:c>
      <x:c r="I298" s="2" t="d">
        <x:v>2026-10-22T18:43:30.000Z</x:v>
      </x:c>
      <x:c r="J298" s="2" t="str">
        <x:v>20:43:30</x:v>
      </x:c>
    </x:row>
    <x:row r="299" ht="20" customHeight="1">
      <x:c r="A299" s="7" t="n">
        <x:v>46317.86355324074</x:v>
      </x:c>
      <x:c r="B299" s="2" t="str">
        <x:v>TC_00078.MOV</x:v>
      </x:c>
      <x:c r="C299" s="8" t="n">
        <x:v>117</x:v>
      </x:c>
      <x:c r="D299" s="9" t="n">
        <x:v>117.013</x:v>
      </x:c>
      <x:c r="E299" s="8" t="n">
        <x:v>50</x:v>
      </x:c>
      <x:c r="F299" s="8" t="n">
        <x:v>0</x:v>
      </x:c>
      <x:c r="G299" s="2" t="str">
        <x:v>VISUELL GEPRÜFT</x:v>
      </x:c>
      <x:c r="H299" s="2" t="str">
        <x:v>CA. ±500 U/MIN</x:v>
      </x:c>
      <x:c r="I299" s="2" t="d">
        <x:v>2026-10-22T18:43:31.000Z</x:v>
      </x:c>
      <x:c r="J299" s="2" t="str">
        <x:v>20:43:31</x:v>
      </x:c>
    </x:row>
    <x:row r="300" ht="20" customHeight="1">
      <x:c r="A300" s="7" t="n">
        <x:v>46317.86356481481</x:v>
      </x:c>
      <x:c r="B300" s="2" t="str">
        <x:v>TC_00078.MOV</x:v>
      </x:c>
      <x:c r="C300" s="8" t="n">
        <x:v>118</x:v>
      </x:c>
      <x:c r="D300" s="9" t="n">
        <x:v>118.013</x:v>
      </x:c>
      <x:c r="E300" s="8" t="n">
        <x:v>50</x:v>
      </x:c>
      <x:c r="F300" s="8" t="n">
        <x:v>0</x:v>
      </x:c>
      <x:c r="G300" s="2" t="str">
        <x:v>VISUELL GEPRÜFT</x:v>
      </x:c>
      <x:c r="H300" s="2" t="str">
        <x:v>CA. ±500 U/MIN</x:v>
      </x:c>
      <x:c r="I300" s="2" t="d">
        <x:v>2026-10-22T18:43:32.000Z</x:v>
      </x:c>
      <x:c r="J300" s="2" t="str">
        <x:v>20:43:32</x:v>
      </x:c>
    </x:row>
    <x:row r="301" ht="20" customHeight="1">
      <x:c r="A301" s="7" t="n">
        <x:v>46317.86357638889</x:v>
      </x:c>
      <x:c r="B301" s="2" t="str">
        <x:v>TC_00078.MOV</x:v>
      </x:c>
      <x:c r="C301" s="8" t="n">
        <x:v>119</x:v>
      </x:c>
      <x:c r="D301" s="9" t="n">
        <x:v>119.013</x:v>
      </x:c>
      <x:c r="E301" s="8" t="n">
        <x:v>50</x:v>
      </x:c>
      <x:c r="F301" s="8" t="n">
        <x:v>0</x:v>
      </x:c>
      <x:c r="G301" s="2" t="str">
        <x:v>VISUELL GEPRÜFT</x:v>
      </x:c>
      <x:c r="H301" s="2" t="str">
        <x:v>CA. ±500 U/MIN</x:v>
      </x:c>
      <x:c r="I301" s="2" t="d">
        <x:v>2026-10-22T18:43:33.000Z</x:v>
      </x:c>
      <x:c r="J301" s="2" t="str">
        <x:v>20:43:33</x:v>
      </x:c>
    </x:row>
    <x:row r="302" ht="20" customHeight="1">
      <x:c r="A302" s="7" t="n">
        <x:v>46317.863587962966</x:v>
      </x:c>
      <x:c r="B302" s="2" t="str">
        <x:v>TC_00078.MOV</x:v>
      </x:c>
      <x:c r="C302" s="8" t="n">
        <x:v>120</x:v>
      </x:c>
      <x:c r="D302" s="9" t="n">
        <x:v>120.013</x:v>
      </x:c>
      <x:c r="E302" s="8" t="n">
        <x:v>50</x:v>
      </x:c>
      <x:c r="F302" s="8" t="n">
        <x:v>0</x:v>
      </x:c>
      <x:c r="G302" s="2" t="str">
        <x:v>VISUELL GEPRÜFT</x:v>
      </x:c>
      <x:c r="H302" s="2" t="str">
        <x:v>CA. ±500 U/MIN</x:v>
      </x:c>
      <x:c r="I302" s="2" t="d">
        <x:v>2026-10-22T18:43:34.000Z</x:v>
      </x:c>
      <x:c r="J302" s="2" t="str">
        <x:v>20:43:34</x:v>
      </x:c>
    </x:row>
    <x:row r="303" ht="20" customHeight="1">
      <x:c r="A303" s="7" t="n">
        <x:v>46317.863599537035</x:v>
      </x:c>
      <x:c r="B303" s="2" t="str">
        <x:v>TC_00078.MOV</x:v>
      </x:c>
      <x:c r="C303" s="8" t="n">
        <x:v>121</x:v>
      </x:c>
      <x:c r="D303" s="9" t="n">
        <x:v>121.013</x:v>
      </x:c>
      <x:c r="E303" s="8" t="n">
        <x:v>50</x:v>
      </x:c>
      <x:c r="F303" s="8" t="n">
        <x:v>0</x:v>
      </x:c>
      <x:c r="G303" s="2" t="str">
        <x:v>VISUELL GEPRÜFT</x:v>
      </x:c>
      <x:c r="H303" s="2" t="str">
        <x:v>CA. ±500 U/MIN</x:v>
      </x:c>
      <x:c r="I303" s="2" t="d">
        <x:v>2026-10-22T18:43:35.000Z</x:v>
      </x:c>
      <x:c r="J303" s="2" t="str">
        <x:v>20:43:35</x:v>
      </x:c>
    </x:row>
    <x:row r="304" ht="20" customHeight="1">
      <x:c r="A304" s="7" t="n">
        <x:v>46317.86361111111</x:v>
      </x:c>
      <x:c r="B304" s="2" t="str">
        <x:v>TC_00078.MOV</x:v>
      </x:c>
      <x:c r="C304" s="8" t="n">
        <x:v>122</x:v>
      </x:c>
      <x:c r="D304" s="9" t="n">
        <x:v>122.013</x:v>
      </x:c>
      <x:c r="E304" s="8" t="n">
        <x:v>50</x:v>
      </x:c>
      <x:c r="F304" s="8" t="n">
        <x:v>1750</x:v>
      </x:c>
      <x:c r="G304" s="2" t="str">
        <x:v>VISUELL GEPRÜFT</x:v>
      </x:c>
      <x:c r="H304" s="2" t="str">
        <x:v>CA. ±500 U/MIN</x:v>
      </x:c>
      <x:c r="I304" s="2" t="d">
        <x:v>2026-10-22T18:43:36.000Z</x:v>
      </x:c>
      <x:c r="J304" s="2" t="str">
        <x:v>20:43:36</x:v>
      </x:c>
    </x:row>
    <x:row r="305" ht="20" customHeight="1">
      <x:c r="A305" s="7" t="n">
        <x:v>46317.86362268519</x:v>
      </x:c>
      <x:c r="B305" s="2" t="str">
        <x:v>TC_00078.MOV</x:v>
      </x:c>
      <x:c r="C305" s="8" t="n">
        <x:v>123</x:v>
      </x:c>
      <x:c r="D305" s="9" t="n">
        <x:v>123.013</x:v>
      </x:c>
      <x:c r="E305" s="8" t="n">
        <x:v>50</x:v>
      </x:c>
      <x:c r="F305" s="8" t="n">
        <x:v>1750</x:v>
      </x:c>
      <x:c r="G305" s="2" t="str">
        <x:v>VISUELL GEPRÜFT</x:v>
      </x:c>
      <x:c r="H305" s="2" t="str">
        <x:v>CA. ±500 U/MIN</x:v>
      </x:c>
      <x:c r="I305" s="2" t="d">
        <x:v>2026-10-22T18:43:37.000Z</x:v>
      </x:c>
      <x:c r="J305" s="2" t="str">
        <x:v>20:43:37</x:v>
      </x:c>
    </x:row>
    <x:row r="306" ht="20" customHeight="1">
      <x:c r="A306" s="7" t="n">
        <x:v>46317.86363425926</x:v>
      </x:c>
      <x:c r="B306" s="2" t="str">
        <x:v>TC_00078.MOV</x:v>
      </x:c>
      <x:c r="C306" s="8" t="n">
        <x:v>124</x:v>
      </x:c>
      <x:c r="D306" s="9" t="n">
        <x:v>124.013</x:v>
      </x:c>
      <x:c r="E306" s="8" t="n">
        <x:v>50</x:v>
      </x:c>
      <x:c r="F306" s="8" t="n">
        <x:v>1750</x:v>
      </x:c>
      <x:c r="G306" s="2" t="str">
        <x:v>VISUELL GEPRÜFT</x:v>
      </x:c>
      <x:c r="H306" s="2" t="str">
        <x:v>CA. ±500 U/MIN</x:v>
      </x:c>
      <x:c r="I306" s="2" t="d">
        <x:v>2026-10-22T18:43:38.000Z</x:v>
      </x:c>
      <x:c r="J306" s="2" t="str">
        <x:v>20:43:38</x:v>
      </x:c>
    </x:row>
    <x:row r="307" ht="20" customHeight="1">
      <x:c r="A307" s="7" t="n">
        <x:v>46317.863645833335</x:v>
      </x:c>
      <x:c r="B307" s="2" t="str">
        <x:v>TC_00078.MOV</x:v>
      </x:c>
      <x:c r="C307" s="8" t="n">
        <x:v>125</x:v>
      </x:c>
      <x:c r="D307" s="9" t="n">
        <x:v>125.013</x:v>
      </x:c>
      <x:c r="E307" s="8" t="n">
        <x:v>50</x:v>
      </x:c>
      <x:c r="F307" s="8" t="n">
        <x:v>1750</x:v>
      </x:c>
      <x:c r="G307" s="2" t="str">
        <x:v>VISUELL GEPRÜFT</x:v>
      </x:c>
      <x:c r="H307" s="2" t="str">
        <x:v>CA. ±500 U/MIN</x:v>
      </x:c>
      <x:c r="I307" s="2" t="d">
        <x:v>2026-10-22T18:43:39.000Z</x:v>
      </x:c>
      <x:c r="J307" s="2" t="str">
        <x:v>20:43:39</x:v>
      </x:c>
    </x:row>
    <x:row r="308" ht="20" customHeight="1">
      <x:c r="A308" s="7" t="n">
        <x:v>46317.863657407404</x:v>
      </x:c>
      <x:c r="B308" s="2" t="str">
        <x:v>TC_00078.MOV</x:v>
      </x:c>
      <x:c r="C308" s="8" t="n">
        <x:v>126</x:v>
      </x:c>
      <x:c r="D308" s="9" t="n">
        <x:v>126.013</x:v>
      </x:c>
      <x:c r="E308" s="8" t="n">
        <x:v>50</x:v>
      </x:c>
      <x:c r="F308" s="8" t="n">
        <x:v>1750</x:v>
      </x:c>
      <x:c r="G308" s="2" t="str">
        <x:v>VISUELL GEPRÜFT</x:v>
      </x:c>
      <x:c r="H308" s="2" t="str">
        <x:v>CA. ±500 U/MIN</x:v>
      </x:c>
      <x:c r="I308" s="2" t="d">
        <x:v>2026-10-22T18:43:40.000Z</x:v>
      </x:c>
      <x:c r="J308" s="2" t="str">
        <x:v>20:43:40</x:v>
      </x:c>
    </x:row>
    <x:row r="309" ht="20" customHeight="1">
      <x:c r="A309" s="7" t="n">
        <x:v>46317.86366898148</x:v>
      </x:c>
      <x:c r="B309" s="2" t="str">
        <x:v>TC_00078.MOV</x:v>
      </x:c>
      <x:c r="C309" s="8" t="n">
        <x:v>127</x:v>
      </x:c>
      <x:c r="D309" s="9" t="n">
        <x:v>127.013</x:v>
      </x:c>
      <x:c r="E309" s="8" t="n">
        <x:v>50</x:v>
      </x:c>
      <x:c r="F309" s="8" t="n">
        <x:v>1750</x:v>
      </x:c>
      <x:c r="G309" s="2" t="str">
        <x:v>VISUELL GEPRÜFT</x:v>
      </x:c>
      <x:c r="H309" s="2" t="str">
        <x:v>CA. ±500 U/MIN</x:v>
      </x:c>
      <x:c r="I309" s="2" t="d">
        <x:v>2026-10-22T18:43:41.000Z</x:v>
      </x:c>
      <x:c r="J309" s="2" t="str">
        <x:v>20:43:41</x:v>
      </x:c>
    </x:row>
    <x:row r="310" ht="20" customHeight="1">
      <x:c r="A310" s="7" t="n">
        <x:v>46317.86368055556</x:v>
      </x:c>
      <x:c r="B310" s="2" t="str">
        <x:v>TC_00078.MOV</x:v>
      </x:c>
      <x:c r="C310" s="8" t="n">
        <x:v>128</x:v>
      </x:c>
      <x:c r="D310" s="9" t="n">
        <x:v>128.013</x:v>
      </x:c>
      <x:c r="E310" s="8" t="n">
        <x:v>51</x:v>
      </x:c>
      <x:c r="F310" s="8" t="n">
        <x:v>1750</x:v>
      </x:c>
      <x:c r="G310" s="2" t="str">
        <x:v>VISUELL GEPRÜFT</x:v>
      </x:c>
      <x:c r="H310" s="2" t="str">
        <x:v>CA. ±500 U/MIN</x:v>
      </x:c>
      <x:c r="I310" s="2" t="d">
        <x:v>2026-10-22T18:43:42.000Z</x:v>
      </x:c>
      <x:c r="J310" s="2" t="str">
        <x:v>20:43:42</x:v>
      </x:c>
    </x:row>
    <x:row r="311" ht="20" customHeight="1">
      <x:c r="A311" s="7" t="n">
        <x:v>46317.86369212963</x:v>
      </x:c>
      <x:c r="B311" s="2" t="str">
        <x:v>TC_00078.MOV</x:v>
      </x:c>
      <x:c r="C311" s="8" t="n">
        <x:v>129</x:v>
      </x:c>
      <x:c r="D311" s="9" t="n">
        <x:v>129.015</x:v>
      </x:c>
      <x:c r="E311" s="8" t="n">
        <x:v>51</x:v>
      </x:c>
      <x:c r="F311" s="8" t="n">
        <x:v>1500</x:v>
      </x:c>
      <x:c r="G311" s="2" t="str">
        <x:v>VISUELL GEPRÜFT</x:v>
      </x:c>
      <x:c r="H311" s="2" t="str">
        <x:v>CA. ±500 U/MIN</x:v>
      </x:c>
      <x:c r="I311" s="2" t="d">
        <x:v>2026-10-22T18:43:43.000Z</x:v>
      </x:c>
      <x:c r="J311" s="2" t="str">
        <x:v>20:43:43</x:v>
      </x:c>
    </x:row>
    <x:row r="312" ht="20" customHeight="1">
      <x:c r="A312" s="7" t="n">
        <x:v>46317.863703703704</x:v>
      </x:c>
      <x:c r="B312" s="2" t="str">
        <x:v>TC_00078.MOV</x:v>
      </x:c>
      <x:c r="C312" s="8" t="n">
        <x:v>130</x:v>
      </x:c>
      <x:c r="D312" s="9" t="n">
        <x:v>130.015</x:v>
      </x:c>
      <x:c r="E312" s="8" t="n">
        <x:v>51</x:v>
      </x:c>
      <x:c r="F312" s="8" t="n">
        <x:v>1500</x:v>
      </x:c>
      <x:c r="G312" s="2" t="str">
        <x:v>VISUELL GEPRÜFT</x:v>
      </x:c>
      <x:c r="H312" s="2" t="str">
        <x:v>CA. ±500 U/MIN</x:v>
      </x:c>
      <x:c r="I312" s="2" t="d">
        <x:v>2026-10-22T18:43:44.000Z</x:v>
      </x:c>
      <x:c r="J312" s="2" t="str">
        <x:v>20:43:44</x:v>
      </x:c>
    </x:row>
    <x:row r="313" ht="20" customHeight="1">
      <x:c r="A313" s="7" t="n">
        <x:v>46317.86371527778</x:v>
      </x:c>
      <x:c r="B313" s="2" t="str">
        <x:v>TC_00078.MOV</x:v>
      </x:c>
      <x:c r="C313" s="8" t="n">
        <x:v>131</x:v>
      </x:c>
      <x:c r="D313" s="9" t="n">
        <x:v>131.015</x:v>
      </x:c>
      <x:c r="E313" s="8" t="n">
        <x:v>51</x:v>
      </x:c>
      <x:c r="F313" s="8" t="n">
        <x:v>1500</x:v>
      </x:c>
      <x:c r="G313" s="2" t="str">
        <x:v>VISUELL GEPRÜFT</x:v>
      </x:c>
      <x:c r="H313" s="2" t="str">
        <x:v>CA. ±500 U/MIN</x:v>
      </x:c>
      <x:c r="I313" s="2" t="d">
        <x:v>2026-10-22T18:43:45.000Z</x:v>
      </x:c>
      <x:c r="J313" s="2" t="str">
        <x:v>20:43:45</x:v>
      </x:c>
    </x:row>
    <x:row r="314" ht="20" customHeight="1">
      <x:c r="A314" s="7" t="n">
        <x:v>46317.86372685185</x:v>
      </x:c>
      <x:c r="B314" s="2" t="str">
        <x:v>TC_00078.MOV</x:v>
      </x:c>
      <x:c r="C314" s="8" t="n">
        <x:v>132</x:v>
      </x:c>
      <x:c r="D314" s="9" t="n">
        <x:v>132.015</x:v>
      </x:c>
      <x:c r="E314" s="8" t="n">
        <x:v>52</x:v>
      </x:c>
      <x:c r="F314" s="8" t="n">
        <x:v>1500</x:v>
      </x:c>
      <x:c r="G314" s="2" t="str">
        <x:v>VISUELL GEPRÜFT</x:v>
      </x:c>
      <x:c r="H314" s="2" t="str">
        <x:v>CA. ±500 U/MIN</x:v>
      </x:c>
      <x:c r="I314" s="2" t="d">
        <x:v>2026-10-22T18:43:46.000Z</x:v>
      </x:c>
      <x:c r="J314" s="2" t="str">
        <x:v>20:43:46</x:v>
      </x:c>
    </x:row>
    <x:row r="315" ht="20" customHeight="1">
      <x:c r="A315" s="7" t="n">
        <x:v>46317.86373842593</x:v>
      </x:c>
      <x:c r="B315" s="2" t="str">
        <x:v>TC_00078.MOV</x:v>
      </x:c>
      <x:c r="C315" s="8" t="n">
        <x:v>133</x:v>
      </x:c>
      <x:c r="D315" s="9" t="n">
        <x:v>133.015</x:v>
      </x:c>
      <x:c r="E315" s="8" t="n">
        <x:v>52</x:v>
      </x:c>
      <x:c r="F315" s="8" t="n">
        <x:v>1500</x:v>
      </x:c>
      <x:c r="G315" s="2" t="str">
        <x:v>VISUELL GEPRÜFT</x:v>
      </x:c>
      <x:c r="H315" s="2" t="str">
        <x:v>CA. ±500 U/MIN</x:v>
      </x:c>
      <x:c r="I315" s="2" t="d">
        <x:v>2026-10-22T18:43:47.000Z</x:v>
      </x:c>
      <x:c r="J315" s="2" t="str">
        <x:v>20:43:47</x:v>
      </x:c>
    </x:row>
    <x:row r="316" ht="20" customHeight="1">
      <x:c r="A316" s="7" t="n">
        <x:v>46317.86375</x:v>
      </x:c>
      <x:c r="B316" s="2" t="str">
        <x:v>TC_00078.MOV</x:v>
      </x:c>
      <x:c r="C316" s="8" t="n">
        <x:v>134</x:v>
      </x:c>
      <x:c r="D316" s="9" t="n">
        <x:v>134.015</x:v>
      </x:c>
      <x:c r="E316" s="8" t="n">
        <x:v>52</x:v>
      </x:c>
      <x:c r="F316" s="8" t="n">
        <x:v>1500</x:v>
      </x:c>
      <x:c r="G316" s="2" t="str">
        <x:v>VISUELL GEPRÜFT</x:v>
      </x:c>
      <x:c r="H316" s="2" t="str">
        <x:v>CA. ±500 U/MIN</x:v>
      </x:c>
      <x:c r="I316" s="2" t="d">
        <x:v>2026-10-22T18:43:48.000Z</x:v>
      </x:c>
      <x:c r="J316" s="2" t="str">
        <x:v>20:43:48</x:v>
      </x:c>
    </x:row>
    <x:row r="317" ht="20" customHeight="1">
      <x:c r="A317" s="7" t="n">
        <x:v>46317.86376157407</x:v>
      </x:c>
      <x:c r="B317" s="2" t="str">
        <x:v>TC_00078.MOV</x:v>
      </x:c>
      <x:c r="C317" s="8" t="n">
        <x:v>135</x:v>
      </x:c>
      <x:c r="D317" s="9" t="n">
        <x:v>135.015</x:v>
      </x:c>
      <x:c r="E317" s="8" t="n">
        <x:v>52</x:v>
      </x:c>
      <x:c r="F317" s="8" t="n">
        <x:v>1500</x:v>
      </x:c>
      <x:c r="G317" s="2" t="str">
        <x:v>VISUELL GEPRÜFT</x:v>
      </x:c>
      <x:c r="H317" s="2" t="str">
        <x:v>CA. ±500 U/MIN</x:v>
      </x:c>
      <x:c r="I317" s="2" t="d">
        <x:v>2026-10-22T18:43:49.000Z</x:v>
      </x:c>
      <x:c r="J317" s="2" t="str">
        <x:v>20:43:49</x:v>
      </x:c>
    </x:row>
    <x:row r="318" ht="20" customHeight="1">
      <x:c r="A318" s="7" t="n">
        <x:v>46317.86377314815</x:v>
      </x:c>
      <x:c r="B318" s="2" t="str">
        <x:v>TC_00078.MOV</x:v>
      </x:c>
      <x:c r="C318" s="8" t="n">
        <x:v>136</x:v>
      </x:c>
      <x:c r="D318" s="9" t="n">
        <x:v>136.015</x:v>
      </x:c>
      <x:c r="E318" s="8" t="n">
        <x:v>52</x:v>
      </x:c>
      <x:c r="F318" s="8" t="n">
        <x:v>1500</x:v>
      </x:c>
      <x:c r="G318" s="2" t="str">
        <x:v>VISUELL GEPRÜFT</x:v>
      </x:c>
      <x:c r="H318" s="2" t="str">
        <x:v>CA. ±500 U/MIN</x:v>
      </x:c>
      <x:c r="I318" s="2" t="d">
        <x:v>2026-10-22T18:43:50.000Z</x:v>
      </x:c>
      <x:c r="J318" s="2" t="str">
        <x:v>20:43:50</x:v>
      </x:c>
    </x:row>
    <x:row r="319" ht="20" customHeight="1">
      <x:c r="A319" s="7" t="n">
        <x:v>46317.86378472222</x:v>
      </x:c>
      <x:c r="B319" s="2" t="str">
        <x:v>TC_00078.MOV</x:v>
      </x:c>
      <x:c r="C319" s="8" t="n">
        <x:v>137</x:v>
      </x:c>
      <x:c r="D319" s="9" t="n">
        <x:v>137.015</x:v>
      </x:c>
      <x:c r="E319" s="8" t="n">
        <x:v>52</x:v>
      </x:c>
      <x:c r="F319" s="8" t="n">
        <x:v>1500</x:v>
      </x:c>
      <x:c r="G319" s="2" t="str">
        <x:v>VISUELL GEPRÜFT</x:v>
      </x:c>
      <x:c r="H319" s="2" t="str">
        <x:v>CA. ±500 U/MIN</x:v>
      </x:c>
      <x:c r="I319" s="2" t="d">
        <x:v>2026-10-22T18:43:51.000Z</x:v>
      </x:c>
      <x:c r="J319" s="2" t="str">
        <x:v>20:43:51</x:v>
      </x:c>
    </x:row>
    <x:row r="320" ht="20" customHeight="1">
      <x:c r="A320" s="7" t="n">
        <x:v>46317.8637962963</x:v>
      </x:c>
      <x:c r="B320" s="2" t="str">
        <x:v>TC_00078.MOV</x:v>
      </x:c>
      <x:c r="C320" s="8" t="n">
        <x:v>138</x:v>
      </x:c>
      <x:c r="D320" s="9" t="n">
        <x:v>138.015</x:v>
      </x:c>
      <x:c r="E320" s="8" t="n">
        <x:v>53</x:v>
      </x:c>
      <x:c r="F320" s="8" t="n">
        <x:v>1500</x:v>
      </x:c>
      <x:c r="G320" s="2" t="str">
        <x:v>VISUELL GEPRÜFT</x:v>
      </x:c>
      <x:c r="H320" s="2" t="str">
        <x:v>CA. ±500 U/MIN</x:v>
      </x:c>
      <x:c r="I320" s="2" t="d">
        <x:v>2026-10-22T18:43:52.000Z</x:v>
      </x:c>
      <x:c r="J320" s="2" t="str">
        <x:v>20:43:52</x:v>
      </x:c>
    </x:row>
    <x:row r="321" ht="20" customHeight="1">
      <x:c r="A321" s="7" t="n">
        <x:v>46317.86380787037</x:v>
      </x:c>
      <x:c r="B321" s="2" t="str">
        <x:v>TC_00078.MOV</x:v>
      </x:c>
      <x:c r="C321" s="8" t="n">
        <x:v>139</x:v>
      </x:c>
      <x:c r="D321" s="9" t="n">
        <x:v>139.015</x:v>
      </x:c>
      <x:c r="E321" s="8" t="n">
        <x:v>52</x:v>
      </x:c>
      <x:c r="F321" s="8" t="n">
        <x:v>1500</x:v>
      </x:c>
      <x:c r="G321" s="2" t="str">
        <x:v>VISUELL GEPRÜFT</x:v>
      </x:c>
      <x:c r="H321" s="2" t="str">
        <x:v>CA. ±500 U/MIN</x:v>
      </x:c>
      <x:c r="I321" s="2" t="d">
        <x:v>2026-10-22T18:43:53.000Z</x:v>
      </x:c>
      <x:c r="J321" s="2" t="str">
        <x:v>20:43:53</x:v>
      </x:c>
    </x:row>
    <x:row r="322" ht="20" customHeight="1">
      <x:c r="A322" s="7" t="n">
        <x:v>46317.86381944444</x:v>
      </x:c>
      <x:c r="B322" s="2" t="str">
        <x:v>TC_00078.MOV</x:v>
      </x:c>
      <x:c r="C322" s="8" t="n">
        <x:v>140</x:v>
      </x:c>
      <x:c r="D322" s="9" t="n">
        <x:v>140.015</x:v>
      </x:c>
      <x:c r="E322" s="8" t="n">
        <x:v>51</x:v>
      </x:c>
      <x:c r="F322" s="8" t="n">
        <x:v>1500</x:v>
      </x:c>
      <x:c r="G322" s="2" t="str">
        <x:v>VISUELL GEPRÜFT</x:v>
      </x:c>
      <x:c r="H322" s="2" t="str">
        <x:v>CA. ±500 U/MIN</x:v>
      </x:c>
      <x:c r="I322" s="2" t="d">
        <x:v>2026-10-22T18:43:54.000Z</x:v>
      </x:c>
      <x:c r="J322" s="2" t="str">
        <x:v>20:43:54</x:v>
      </x:c>
    </x:row>
    <x:row r="323" ht="20" customHeight="1">
      <x:c r="A323" s="7" t="n">
        <x:v>46317.86383101852</x:v>
      </x:c>
      <x:c r="B323" s="2" t="str">
        <x:v>TC_00078.MOV</x:v>
      </x:c>
      <x:c r="C323" s="8" t="n">
        <x:v>141</x:v>
      </x:c>
      <x:c r="D323" s="9" t="n">
        <x:v>141.015</x:v>
      </x:c>
      <x:c r="E323" s="8" t="n">
        <x:v>46</x:v>
      </x:c>
      <x:c r="F323" s="8" t="n">
        <x:v>1500</x:v>
      </x:c>
      <x:c r="G323" s="2" t="str">
        <x:v>VISUELL GEPRÜFT</x:v>
      </x:c>
      <x:c r="H323" s="2" t="str">
        <x:v>CA. ±500 U/MIN</x:v>
      </x:c>
      <x:c r="I323" s="2" t="d">
        <x:v>2026-10-22T18:43:55.000Z</x:v>
      </x:c>
      <x:c r="J323" s="2"/>
    </x:row>
    <x:row r="324" ht="20" customHeight="1">
      <x:c r="A324" s="7" t="n">
        <x:v>46317.86384259259</x:v>
      </x:c>
      <x:c r="B324" s="2" t="str">
        <x:v>TC_00078.MOV</x:v>
      </x:c>
      <x:c r="C324" s="8" t="n">
        <x:v>142</x:v>
      </x:c>
      <x:c r="D324" s="9" t="n">
        <x:v>142.015</x:v>
      </x:c>
      <x:c r="E324" s="8" t="n">
        <x:v>44</x:v>
      </x:c>
      <x:c r="F324" s="8" t="n">
        <x:v>1500</x:v>
      </x:c>
      <x:c r="G324" s="2" t="str">
        <x:v>VISUELL GEPRÜFT</x:v>
      </x:c>
      <x:c r="H324" s="2" t="str">
        <x:v>CA. ±500 U/MIN</x:v>
      </x:c>
      <x:c r="I324" s="2" t="d">
        <x:v>2026-10-22T18:43:56.000Z</x:v>
      </x:c>
      <x:c r="J324" s="2" t="str">
        <x:v>20:43:56</x:v>
      </x:c>
    </x:row>
    <x:row r="325" ht="20" customHeight="1">
      <x:c r="A325" s="7" t="n">
        <x:v>46317.863854166666</x:v>
      </x:c>
      <x:c r="B325" s="2" t="str">
        <x:v>TC_00078.MOV</x:v>
      </x:c>
      <x:c r="C325" s="8" t="n">
        <x:v>143</x:v>
      </x:c>
      <x:c r="D325" s="9" t="n">
        <x:v>143.015</x:v>
      </x:c>
      <x:c r="E325" s="8" t="n">
        <x:v>39</x:v>
      </x:c>
      <x:c r="F325" s="8" t="n">
        <x:v>1500</x:v>
      </x:c>
      <x:c r="G325" s="2" t="str">
        <x:v>VISUELL GEPRÜFT</x:v>
      </x:c>
      <x:c r="H325" s="2" t="str">
        <x:v>CA. ±500 U/MIN</x:v>
      </x:c>
      <x:c r="I325" s="2" t="d">
        <x:v>2026-10-22T18:43:57.000Z</x:v>
      </x:c>
      <x:c r="J325" s="2"/>
    </x:row>
    <x:row r="326" ht="20" customHeight="1">
      <x:c r="A326" s="7" t="n">
        <x:v>46317.86386574074</x:v>
      </x:c>
      <x:c r="B326" s="2" t="str">
        <x:v>TC_00078.MOV</x:v>
      </x:c>
      <x:c r="C326" s="8" t="n">
        <x:v>144</x:v>
      </x:c>
      <x:c r="D326" s="9" t="n">
        <x:v>144.015</x:v>
      </x:c>
      <x:c r="E326" s="8" t="n">
        <x:v>34</x:v>
      </x:c>
      <x:c r="F326" s="8" t="n">
        <x:v>1500</x:v>
      </x:c>
      <x:c r="G326" s="2" t="str">
        <x:v>VISUELL GEPRÜFT</x:v>
      </x:c>
      <x:c r="H326" s="2" t="str">
        <x:v>CA. ±500 U/MIN</x:v>
      </x:c>
      <x:c r="I326" s="2" t="d">
        <x:v>2026-10-22T18:43:58.000Z</x:v>
      </x:c>
      <x:c r="J326" s="2"/>
    </x:row>
    <x:row r="327" ht="20" customHeight="1">
      <x:c r="A327" s="7" t="n">
        <x:v>46317.86387731481</x:v>
      </x:c>
      <x:c r="B327" s="2" t="str">
        <x:v>TC_00078.MOV</x:v>
      </x:c>
      <x:c r="C327" s="8" t="n">
        <x:v>145</x:v>
      </x:c>
      <x:c r="D327" s="9" t="n">
        <x:v>145.015</x:v>
      </x:c>
      <x:c r="E327" s="8" t="n">
        <x:v>25</x:v>
      </x:c>
      <x:c r="F327" s="8" t="n">
        <x:v>1000</x:v>
      </x:c>
      <x:c r="G327" s="2" t="str">
        <x:v>VISUELL GEPRÜFT</x:v>
      </x:c>
      <x:c r="H327" s="2" t="str">
        <x:v>CA. ±500 U/MIN</x:v>
      </x:c>
      <x:c r="I327" s="2" t="d">
        <x:v>2026-10-22T18:43:59.000Z</x:v>
      </x:c>
      <x:c r="J327" s="2" t="str">
        <x:v>20:43:59</x:v>
      </x:c>
    </x:row>
    <x:row r="328" ht="20" customHeight="1">
      <x:c r="A328" s="7" t="n">
        <x:v>46317.86388888889</x:v>
      </x:c>
      <x:c r="B328" s="2" t="str">
        <x:v>TC_00078.MOV</x:v>
      </x:c>
      <x:c r="C328" s="8" t="n">
        <x:v>146</x:v>
      </x:c>
      <x:c r="D328" s="9" t="n">
        <x:v>146.015</x:v>
      </x:c>
      <x:c r="E328" s="8" t="n">
        <x:v>17</x:v>
      </x:c>
      <x:c r="F328" s="8" t="n">
        <x:v>750</x:v>
      </x:c>
      <x:c r="G328" s="2" t="str">
        <x:v>VISUELL GEPRÜFT</x:v>
      </x:c>
      <x:c r="H328" s="2" t="str">
        <x:v>CA. ±500 U/MIN</x:v>
      </x:c>
      <x:c r="I328" s="2" t="d">
        <x:v>2026-10-22T18:44:00.000Z</x:v>
      </x:c>
      <x:c r="J328" s="2"/>
    </x:row>
    <x:row r="329" ht="20" customHeight="1">
      <x:c r="A329" s="7" t="n">
        <x:v>46317.863900462966</x:v>
      </x:c>
      <x:c r="B329" s="2" t="str">
        <x:v>TC_00078.MOV</x:v>
      </x:c>
      <x:c r="C329" s="8" t="n">
        <x:v>147</x:v>
      </x:c>
      <x:c r="D329" s="9" t="n">
        <x:v>147.017</x:v>
      </x:c>
      <x:c r="E329" s="8" t="n">
        <x:v>12</x:v>
      </x:c>
      <x:c r="F329" s="8" t="n">
        <x:v>0</x:v>
      </x:c>
      <x:c r="G329" s="2" t="str">
        <x:v>VISUELL GEPRÜFT</x:v>
      </x:c>
      <x:c r="H329" s="2" t="str">
        <x:v>CA. ±500 U/MIN</x:v>
      </x:c>
      <x:c r="I329" s="2" t="d">
        <x:v>2026-10-22T18:44:01.000Z</x:v>
      </x:c>
      <x:c r="J329" s="2" t="str">
        <x:v>20:44:01</x:v>
      </x:c>
    </x:row>
    <x:row r="330" ht="20" customHeight="1">
      <x:c r="A330" s="7" t="n">
        <x:v>46317.863912037035</x:v>
      </x:c>
      <x:c r="B330" s="2" t="str">
        <x:v>TC_00078.MOV</x:v>
      </x:c>
      <x:c r="C330" s="8" t="n">
        <x:v>148</x:v>
      </x:c>
      <x:c r="D330" s="9" t="n">
        <x:v>148.017</x:v>
      </x:c>
      <x:c r="E330" s="8" t="n">
        <x:v>8</x:v>
      </x:c>
      <x:c r="F330" s="8" t="n">
        <x:v>0</x:v>
      </x:c>
      <x:c r="G330" s="2" t="str">
        <x:v>VISUELL GEPRÜFT</x:v>
      </x:c>
      <x:c r="H330" s="2" t="str">
        <x:v>CA. ±500 U/MIN</x:v>
      </x:c>
      <x:c r="I330" s="2" t="d">
        <x:v>2026-10-22T18:44:02.000Z</x:v>
      </x:c>
      <x:c r="J330" s="2" t="str">
        <x:v>20:44:02</x:v>
      </x:c>
    </x:row>
    <x:row r="331" ht="20" customHeight="1">
      <x:c r="A331" s="7" t="n">
        <x:v>46317.86392361111</x:v>
      </x:c>
      <x:c r="B331" s="2" t="str">
        <x:v>TC_00078.MOV</x:v>
      </x:c>
      <x:c r="C331" s="8" t="n">
        <x:v>149</x:v>
      </x:c>
      <x:c r="D331" s="9" t="n">
        <x:v>149.017</x:v>
      </x:c>
      <x:c r="E331" s="8" t="n">
        <x:v>2</x:v>
      </x:c>
      <x:c r="F331" s="8" t="n">
        <x:v>0</x:v>
      </x:c>
      <x:c r="G331" s="2" t="str">
        <x:v>VISUELL GEPRÜFT</x:v>
      </x:c>
      <x:c r="H331" s="2" t="str">
        <x:v>CA. ±500 U/MIN</x:v>
      </x:c>
      <x:c r="I331" s="2" t="d">
        <x:v>2026-10-22T18:44:03.000Z</x:v>
      </x:c>
      <x:c r="J331" s="2" t="str">
        <x:v>20:44:03</x:v>
      </x:c>
    </x:row>
    <x:row r="332" ht="20" customHeight="1">
      <x:c r="A332" s="7" t="n">
        <x:v>46317.86393518518</x:v>
      </x:c>
      <x:c r="B332" s="2" t="str">
        <x:v>TC_00078.MOV</x:v>
      </x:c>
      <x:c r="C332" s="8" t="n">
        <x:v>150</x:v>
      </x:c>
      <x:c r="D332" s="9" t="n">
        <x:v>150.017</x:v>
      </x:c>
      <x:c r="E332" s="8" t="n">
        <x:v>0</x:v>
      </x:c>
      <x:c r="F332" s="8" t="n">
        <x:v>0</x:v>
      </x:c>
      <x:c r="G332" s="2" t="str">
        <x:v>VISUELL GEPRÜFT</x:v>
      </x:c>
      <x:c r="H332" s="2" t="str">
        <x:v>CA. ±500 U/MIN</x:v>
      </x:c>
      <x:c r="I332" s="2" t="d">
        <x:v>2026-10-22T18:44:04.000Z</x:v>
      </x:c>
      <x:c r="J332" s="2" t="str">
        <x:v>20:44:04</x:v>
      </x:c>
    </x:row>
    <x:row r="333" ht="20" customHeight="1">
      <x:c r="A333" s="7" t="n">
        <x:v>46317.86394675926</x:v>
      </x:c>
      <x:c r="B333" s="2" t="str">
        <x:v>TC_00078.MOV</x:v>
      </x:c>
      <x:c r="C333" s="8" t="n">
        <x:v>151</x:v>
      </x:c>
      <x:c r="D333" s="9" t="n">
        <x:v>151.017</x:v>
      </x:c>
      <x:c r="E333" s="8" t="n">
        <x:v>0</x:v>
      </x:c>
      <x:c r="F333" s="8" t="n">
        <x:v>0</x:v>
      </x:c>
      <x:c r="G333" s="2" t="str">
        <x:v>VISUELL GEPRÜFT</x:v>
      </x:c>
      <x:c r="H333" s="2" t="str">
        <x:v>CA. ±500 U/MIN</x:v>
      </x:c>
      <x:c r="I333" s="2" t="d">
        <x:v>2026-10-22T18:44:05.000Z</x:v>
      </x:c>
      <x:c r="J333" s="2" t="str">
        <x:v>20:44:05</x:v>
      </x:c>
    </x:row>
    <x:row r="334" ht="20" customHeight="1">
      <x:c r="A334" s="7" t="n">
        <x:v>46317.863958333335</x:v>
      </x:c>
      <x:c r="B334" s="2" t="str">
        <x:v>TC_00078.MOV</x:v>
      </x:c>
      <x:c r="C334" s="8" t="n">
        <x:v>152</x:v>
      </x:c>
      <x:c r="D334" s="9" t="n">
        <x:v>152.017</x:v>
      </x:c>
      <x:c r="E334" s="8" t="n">
        <x:v>0</x:v>
      </x:c>
      <x:c r="F334" s="8" t="n">
        <x:v>750</x:v>
      </x:c>
      <x:c r="G334" s="2" t="str">
        <x:v>VISUELL GEPRÜFT</x:v>
      </x:c>
      <x:c r="H334" s="2" t="str">
        <x:v>CA. ±500 U/MIN</x:v>
      </x:c>
      <x:c r="I334" s="2" t="d">
        <x:v>2026-10-22T18:44:06.000Z</x:v>
      </x:c>
      <x:c r="J334" s="2" t="str">
        <x:v>20:44:06</x:v>
      </x:c>
    </x:row>
    <x:row r="335" ht="20" customHeight="1">
      <x:c r="A335" s="7" t="n">
        <x:v>46317.863969907405</x:v>
      </x:c>
      <x:c r="B335" s="2" t="str">
        <x:v>TC_00078.MOV</x:v>
      </x:c>
      <x:c r="C335" s="8" t="n">
        <x:v>153</x:v>
      </x:c>
      <x:c r="D335" s="9" t="n">
        <x:v>153.017</x:v>
      </x:c>
      <x:c r="E335" s="8" t="n">
        <x:v>4</x:v>
      </x:c>
      <x:c r="F335" s="8" t="n">
        <x:v>1000</x:v>
      </x:c>
      <x:c r="G335" s="2" t="str">
        <x:v>VISUELL GEPRÜFT</x:v>
      </x:c>
      <x:c r="H335" s="2" t="str">
        <x:v>CA. ±500 U/MIN</x:v>
      </x:c>
      <x:c r="I335" s="2" t="d">
        <x:v>2026-10-22T18:44:07.000Z</x:v>
      </x:c>
      <x:c r="J335" s="2" t="str">
        <x:v>20:44:07</x:v>
      </x:c>
    </x:row>
    <x:row r="336" ht="20" customHeight="1">
      <x:c r="A336" s="7" t="n">
        <x:v>46317.86398148148</x:v>
      </x:c>
      <x:c r="B336" s="2" t="str">
        <x:v>TC_00078.MOV</x:v>
      </x:c>
      <x:c r="C336" s="8" t="n">
        <x:v>154</x:v>
      </x:c>
      <x:c r="D336" s="9" t="n">
        <x:v>154.017</x:v>
      </x:c>
      <x:c r="E336" s="8" t="n">
        <x:v>5</x:v>
      </x:c>
      <x:c r="F336" s="8" t="n">
        <x:v>1000</x:v>
      </x:c>
      <x:c r="G336" s="2" t="str">
        <x:v>VISUELL GEPRÜFT</x:v>
      </x:c>
      <x:c r="H336" s="2" t="str">
        <x:v>CA. ±500 U/MIN</x:v>
      </x:c>
      <x:c r="I336" s="2" t="d">
        <x:v>2026-10-22T18:44:08.000Z</x:v>
      </x:c>
      <x:c r="J336" s="2" t="str">
        <x:v>20:44:08</x:v>
      </x:c>
    </x:row>
    <x:row r="337" ht="20" customHeight="1">
      <x:c r="A337" s="7" t="n">
        <x:v>46317.86399305556</x:v>
      </x:c>
      <x:c r="B337" s="2" t="str">
        <x:v>TC_00078.MOV</x:v>
      </x:c>
      <x:c r="C337" s="8" t="n">
        <x:v>155</x:v>
      </x:c>
      <x:c r="D337" s="9" t="n">
        <x:v>155.017</x:v>
      </x:c>
      <x:c r="E337" s="8" t="n">
        <x:v>2</x:v>
      </x:c>
      <x:c r="F337" s="8" t="n">
        <x:v>1000</x:v>
      </x:c>
      <x:c r="G337" s="2" t="str">
        <x:v>VISUELL GEPRÜFT</x:v>
      </x:c>
      <x:c r="H337" s="2" t="str">
        <x:v>CA. ±500 U/MIN</x:v>
      </x:c>
      <x:c r="I337" s="2" t="d">
        <x:v>2026-10-22T18:44:09.000Z</x:v>
      </x:c>
      <x:c r="J337" s="2" t="str">
        <x:v>20:44:09</x:v>
      </x:c>
    </x:row>
    <x:row r="338" ht="20" customHeight="1">
      <x:c r="A338" s="7" t="n">
        <x:v>46317.86400462963</x:v>
      </x:c>
      <x:c r="B338" s="2" t="str">
        <x:v>TC_00078.MOV</x:v>
      </x:c>
      <x:c r="C338" s="8" t="n">
        <x:v>156</x:v>
      </x:c>
      <x:c r="D338" s="9" t="n">
        <x:v>156.017</x:v>
      </x:c>
      <x:c r="E338" s="8" t="n">
        <x:v>0</x:v>
      </x:c>
      <x:c r="F338" s="8" t="n">
        <x:v>750</x:v>
      </x:c>
      <x:c r="G338" s="2" t="str">
        <x:v>VISUELL GEPRÜFT</x:v>
      </x:c>
      <x:c r="H338" s="2" t="str">
        <x:v>CA. ±500 U/MIN</x:v>
      </x:c>
      <x:c r="I338" s="2" t="d">
        <x:v>2026-10-22T18:44:10.000Z</x:v>
      </x:c>
      <x:c r="J338" s="2" t="str">
        <x:v>20:44:10</x:v>
      </x:c>
    </x:row>
    <x:row r="339" ht="20" customHeight="1">
      <x:c r="A339" s="7" t="n">
        <x:v>46317.864016203705</x:v>
      </x:c>
      <x:c r="B339" s="2" t="str">
        <x:v>TC_00078.MOV</x:v>
      </x:c>
      <x:c r="C339" s="8" t="n">
        <x:v>157</x:v>
      </x:c>
      <x:c r="D339" s="9" t="n">
        <x:v>157.017</x:v>
      </x:c>
      <x:c r="E339" s="8" t="n">
        <x:v>0</x:v>
      </x:c>
      <x:c r="F339" s="8" t="n">
        <x:v>0</x:v>
      </x:c>
      <x:c r="G339" s="2" t="str">
        <x:v>VISUELL GEPRÜFT</x:v>
      </x:c>
      <x:c r="H339" s="2" t="str">
        <x:v>CA. ±500 U/MIN</x:v>
      </x:c>
      <x:c r="I339" s="2" t="d">
        <x:v>2026-10-22T18:44:11.000Z</x:v>
      </x:c>
      <x:c r="J339" s="2" t="str">
        <x:v>20:44:11</x:v>
      </x:c>
    </x:row>
    <x:row r="340" ht="20" customHeight="1">
      <x:c r="A340" s="7" t="n">
        <x:v>46317.86402777778</x:v>
      </x:c>
      <x:c r="B340" s="2" t="str">
        <x:v>TC_00078.MOV</x:v>
      </x:c>
      <x:c r="C340" s="8" t="n">
        <x:v>158</x:v>
      </x:c>
      <x:c r="D340" s="9" t="n">
        <x:v>158.017</x:v>
      </x:c>
      <x:c r="E340" s="8" t="n">
        <x:v>0</x:v>
      </x:c>
      <x:c r="F340" s="8" t="n">
        <x:v>0</x:v>
      </x:c>
      <x:c r="G340" s="2" t="str">
        <x:v>VISUELL GEPRÜFT</x:v>
      </x:c>
      <x:c r="H340" s="2" t="str">
        <x:v>CA. ±500 U/MIN</x:v>
      </x:c>
      <x:c r="I340" s="2" t="d">
        <x:v>2026-10-22T18:44:12.000Z</x:v>
      </x:c>
      <x:c r="J340" s="2" t="str">
        <x:v>20:44:12</x:v>
      </x:c>
    </x:row>
    <x:row r="341" ht="20" customHeight="1">
      <x:c r="A341" s="7" t="n">
        <x:v>46317.86403935185</x:v>
      </x:c>
      <x:c r="B341" s="2" t="str">
        <x:v>TC_00078.MOV</x:v>
      </x:c>
      <x:c r="C341" s="8" t="n">
        <x:v>159</x:v>
      </x:c>
      <x:c r="D341" s="9" t="n">
        <x:v>159.017</x:v>
      </x:c>
      <x:c r="E341" s="8" t="n">
        <x:v>0</x:v>
      </x:c>
      <x:c r="F341" s="8" t="n">
        <x:v>0</x:v>
      </x:c>
      <x:c r="G341" s="2" t="str">
        <x:v>VISUELL GEPRÜFT</x:v>
      </x:c>
      <x:c r="H341" s="2" t="str">
        <x:v>CA. ±500 U/MIN</x:v>
      </x:c>
      <x:c r="I341" s="2" t="d">
        <x:v>2026-10-22T18:44:13.000Z</x:v>
      </x:c>
      <x:c r="J341" s="2" t="str">
        <x:v>20:44:13</x:v>
      </x:c>
    </x:row>
    <x:row r="342" ht="20" customHeight="1">
      <x:c r="A342" s="7" t="n">
        <x:v>46317.86405092593</x:v>
      </x:c>
      <x:c r="B342" s="2" t="str">
        <x:v>TC_00078.MOV</x:v>
      </x:c>
      <x:c r="C342" s="8" t="n">
        <x:v>160</x:v>
      </x:c>
      <x:c r="D342" s="9" t="n">
        <x:v>160.017</x:v>
      </x:c>
      <x:c r="E342" s="8" t="n">
        <x:v>0</x:v>
      </x:c>
      <x:c r="F342" s="8" t="n">
        <x:v>0</x:v>
      </x:c>
      <x:c r="G342" s="2" t="str">
        <x:v>VISUELL GEPRÜFT</x:v>
      </x:c>
      <x:c r="H342" s="2" t="str">
        <x:v>CA. ±500 U/MIN</x:v>
      </x:c>
      <x:c r="I342" s="2" t="d">
        <x:v>2026-10-22T18:44:14.000Z</x:v>
      </x:c>
      <x:c r="J342" s="2" t="str">
        <x:v>20:44:14</x:v>
      </x:c>
    </x:row>
    <x:row r="343" ht="20" customHeight="1">
      <x:c r="A343" s="7" t="n">
        <x:v>46317.8640625</x:v>
      </x:c>
      <x:c r="B343" s="2" t="str">
        <x:v>TC_00078.MOV</x:v>
      </x:c>
      <x:c r="C343" s="8" t="n">
        <x:v>161</x:v>
      </x:c>
      <x:c r="D343" s="9" t="n">
        <x:v>161.017</x:v>
      </x:c>
      <x:c r="E343" s="8" t="n">
        <x:v>0</x:v>
      </x:c>
      <x:c r="F343" s="8" t="n">
        <x:v>750</x:v>
      </x:c>
      <x:c r="G343" s="2" t="str">
        <x:v>VISUELL GEPRÜFT</x:v>
      </x:c>
      <x:c r="H343" s="2" t="str">
        <x:v>CA. ±500 U/MIN</x:v>
      </x:c>
      <x:c r="I343" s="2" t="d">
        <x:v>2026-10-22T18:44:15.000Z</x:v>
      </x:c>
      <x:c r="J343" s="2" t="str">
        <x:v>20:44:15</x:v>
      </x:c>
    </x:row>
    <x:row r="344" ht="20" customHeight="1">
      <x:c r="A344" s="7" t="n">
        <x:v>46317.864074074074</x:v>
      </x:c>
      <x:c r="B344" s="2" t="str">
        <x:v>TC_00078.MOV</x:v>
      </x:c>
      <x:c r="C344" s="8" t="n">
        <x:v>162</x:v>
      </x:c>
      <x:c r="D344" s="9" t="n">
        <x:v>162.017</x:v>
      </x:c>
      <x:c r="E344" s="8" t="n">
        <x:v>0</x:v>
      </x:c>
      <x:c r="F344" s="8" t="n">
        <x:v>1000</x:v>
      </x:c>
      <x:c r="G344" s="2" t="str">
        <x:v>VISUELL GEPRÜFT</x:v>
      </x:c>
      <x:c r="H344" s="2" t="str">
        <x:v>CA. ±500 U/MIN</x:v>
      </x:c>
      <x:c r="I344" s="2" t="d">
        <x:v>2026-10-22T18:44:16.000Z</x:v>
      </x:c>
      <x:c r="J344" s="2" t="str">
        <x:v>20:44:16</x:v>
      </x:c>
    </x:row>
    <x:row r="345" ht="20" customHeight="1">
      <x:c r="A345" s="7" t="n">
        <x:v>46317.86408564815</x:v>
      </x:c>
      <x:c r="B345" s="2" t="str">
        <x:v>TC_00078.MOV</x:v>
      </x:c>
      <x:c r="C345" s="8" t="n">
        <x:v>163</x:v>
      </x:c>
      <x:c r="D345" s="9" t="n">
        <x:v>163.017</x:v>
      </x:c>
      <x:c r="E345" s="8" t="n">
        <x:v>9</x:v>
      </x:c>
      <x:c r="F345" s="8" t="n">
        <x:v>1500</x:v>
      </x:c>
      <x:c r="G345" s="2" t="str">
        <x:v>VISUELL GEPRÜFT</x:v>
      </x:c>
      <x:c r="H345" s="2" t="str">
        <x:v>CA. ±500 U/MIN</x:v>
      </x:c>
      <x:c r="I345" s="2" t="d">
        <x:v>2026-10-22T18:44:17.000Z</x:v>
      </x:c>
      <x:c r="J345" s="2" t="str">
        <x:v>20:44:17</x:v>
      </x:c>
    </x:row>
    <x:row r="346" ht="20" customHeight="1">
      <x:c r="A346" s="7" t="n">
        <x:v>46317.86409722222</x:v>
      </x:c>
      <x:c r="B346" s="2" t="str">
        <x:v>TC_00078.MOV</x:v>
      </x:c>
      <x:c r="C346" s="8" t="n">
        <x:v>164</x:v>
      </x:c>
      <x:c r="D346" s="9" t="n">
        <x:v>164.017</x:v>
      </x:c>
      <x:c r="E346" s="8" t="n">
        <x:v>15</x:v>
      </x:c>
      <x:c r="F346" s="8" t="n">
        <x:v>1750</x:v>
      </x:c>
      <x:c r="G346" s="2" t="str">
        <x:v>VISUELL GEPRÜFT</x:v>
      </x:c>
      <x:c r="H346" s="2" t="str">
        <x:v>CA. ±500 U/MIN</x:v>
      </x:c>
      <x:c r="I346" s="2" t="d">
        <x:v>2026-10-22T18:44:18.000Z</x:v>
      </x:c>
      <x:c r="J346" s="2" t="str">
        <x:v>20:44:18</x:v>
      </x:c>
    </x:row>
    <x:row r="347" ht="20" customHeight="1">
      <x:c r="A347" s="7" t="n">
        <x:v>46317.8641087963</x:v>
      </x:c>
      <x:c r="B347" s="2" t="str">
        <x:v>TC_00078.MOV</x:v>
      </x:c>
      <x:c r="C347" s="8" t="n">
        <x:v>165</x:v>
      </x:c>
      <x:c r="D347" s="9" t="n">
        <x:v>165.018</x:v>
      </x:c>
      <x:c r="E347" s="8" t="n">
        <x:v>18</x:v>
      </x:c>
      <x:c r="F347" s="8" t="n">
        <x:v>2000</x:v>
      </x:c>
      <x:c r="G347" s="2" t="str">
        <x:v>VISUELL GEPRÜFT</x:v>
      </x:c>
      <x:c r="H347" s="2" t="str">
        <x:v>CA. ±500 U/MIN</x:v>
      </x:c>
      <x:c r="I347" s="2" t="d">
        <x:v>2026-10-22T18:44:19.000Z</x:v>
      </x:c>
      <x:c r="J347" s="2" t="str">
        <x:v>20:44:19</x:v>
      </x:c>
    </x:row>
    <x:row r="348" ht="20" customHeight="1">
      <x:c r="A348" s="7" t="n">
        <x:v>46317.864120370374</x:v>
      </x:c>
      <x:c r="B348" s="2" t="str">
        <x:v>TC_00078.MOV</x:v>
      </x:c>
      <x:c r="C348" s="8" t="n">
        <x:v>166</x:v>
      </x:c>
      <x:c r="D348" s="9" t="n">
        <x:v>166.018</x:v>
      </x:c>
      <x:c r="E348" s="8" t="n">
        <x:v>20</x:v>
      </x:c>
      <x:c r="F348" s="8" t="n">
        <x:v>2000</x:v>
      </x:c>
      <x:c r="G348" s="2" t="str">
        <x:v>VISUELL GEPRÜFT</x:v>
      </x:c>
      <x:c r="H348" s="2" t="str">
        <x:v>CA. ±500 U/MIN</x:v>
      </x:c>
      <x:c r="I348" s="2" t="d">
        <x:v>2026-10-22T18:44:20.000Z</x:v>
      </x:c>
      <x:c r="J348" s="2" t="str">
        <x:v>20:44:20</x:v>
      </x:c>
    </x:row>
    <x:row r="349" ht="20" customHeight="1">
      <x:c r="A349" s="7" t="n">
        <x:v>46317.86413194444</x:v>
      </x:c>
      <x:c r="B349" s="2" t="str">
        <x:v>TC_00078.MOV</x:v>
      </x:c>
      <x:c r="C349" s="8" t="n">
        <x:v>167</x:v>
      </x:c>
      <x:c r="D349" s="9" t="n">
        <x:v>167.018</x:v>
      </x:c>
      <x:c r="E349" s="8" t="n">
        <x:v>22</x:v>
      </x:c>
      <x:c r="F349" s="8" t="n">
        <x:v>2500</x:v>
      </x:c>
      <x:c r="G349" s="2" t="str">
        <x:v>VISUELL GEPRÜFT</x:v>
      </x:c>
      <x:c r="H349" s="2" t="str">
        <x:v>CA. ±500 U/MIN</x:v>
      </x:c>
      <x:c r="I349" s="2" t="d">
        <x:v>2026-10-22T18:44:21.000Z</x:v>
      </x:c>
      <x:c r="J349" s="2" t="str">
        <x:v>20:44:21</x:v>
      </x:c>
    </x:row>
    <x:row r="350" ht="20" customHeight="1">
      <x:c r="A350" s="7" t="n">
        <x:v>46317.86414351852</x:v>
      </x:c>
      <x:c r="B350" s="2" t="str">
        <x:v>TC_00078.MOV</x:v>
      </x:c>
      <x:c r="C350" s="8" t="n">
        <x:v>168</x:v>
      </x:c>
      <x:c r="D350" s="9" t="n">
        <x:v>168.018</x:v>
      </x:c>
      <x:c r="E350" s="8"/>
      <x:c r="F350" s="8"/>
      <x:c r="G350" s="2" t="str">
        <x:v>LÜCKE</x:v>
      </x:c>
      <x:c r="H350" s="2" t="str">
        <x:v>LÜCKE</x:v>
      </x:c>
      <x:c r="I350" s="2" t="d">
        <x:v>2026-10-22T18:44:22.000Z</x:v>
      </x:c>
      <x:c r="J350" s="2" t="str">
        <x:v>20:44:22</x:v>
      </x:c>
    </x:row>
    <x:row r="351" ht="20" customHeight="1">
      <x:c r="A351" s="7" t="n">
        <x:v>46317.86415509259</x:v>
      </x:c>
      <x:c r="B351" s="2" t="str">
        <x:v>TC_00078.MOV</x:v>
      </x:c>
      <x:c r="C351" s="8" t="n">
        <x:v>169</x:v>
      </x:c>
      <x:c r="D351" s="9" t="n">
        <x:v>169.018</x:v>
      </x:c>
      <x:c r="E351" s="8" t="n">
        <x:v>25</x:v>
      </x:c>
      <x:c r="F351" s="8" t="n">
        <x:v>1750</x:v>
      </x:c>
      <x:c r="G351" s="2" t="str">
        <x:v>VISUELL GEPRÜFT</x:v>
      </x:c>
      <x:c r="H351" s="2" t="str">
        <x:v>CA. ±500 U/MIN</x:v>
      </x:c>
      <x:c r="I351" s="2" t="d">
        <x:v>2026-10-22T18:44:23.000Z</x:v>
      </x:c>
      <x:c r="J351" s="2" t="str">
        <x:v>20:44:23</x:v>
      </x:c>
    </x:row>
    <x:row r="352" ht="20" customHeight="1">
      <x:c r="A352" s="7" t="n">
        <x:v>46317.864166666666</x:v>
      </x:c>
      <x:c r="B352" s="2" t="str">
        <x:v>TC_00078.MOV</x:v>
      </x:c>
      <x:c r="C352" s="8" t="n">
        <x:v>170</x:v>
      </x:c>
      <x:c r="D352" s="9" t="n">
        <x:v>170.018</x:v>
      </x:c>
      <x:c r="E352" s="8" t="n">
        <x:v>30</x:v>
      </x:c>
      <x:c r="F352" s="8" t="n">
        <x:v>1750</x:v>
      </x:c>
      <x:c r="G352" s="2" t="str">
        <x:v>VISUELL GEPRÜFT</x:v>
      </x:c>
      <x:c r="H352" s="2" t="str">
        <x:v>CA. ±500 U/MIN</x:v>
      </x:c>
      <x:c r="I352" s="2" t="d">
        <x:v>2026-10-22T18:44:24.000Z</x:v>
      </x:c>
      <x:c r="J352" s="2" t="str">
        <x:v>20:44:24</x:v>
      </x:c>
    </x:row>
    <x:row r="353" ht="20" customHeight="1">
      <x:c r="A353" s="7" t="n">
        <x:v>46317.86417824074</x:v>
      </x:c>
      <x:c r="B353" s="2" t="str">
        <x:v>TC_00078.MOV</x:v>
      </x:c>
      <x:c r="C353" s="8" t="n">
        <x:v>171</x:v>
      </x:c>
      <x:c r="D353" s="9" t="n">
        <x:v>171.018</x:v>
      </x:c>
      <x:c r="E353" s="8" t="n">
        <x:v>34</x:v>
      </x:c>
      <x:c r="F353" s="8" t="n">
        <x:v>2250</x:v>
      </x:c>
      <x:c r="G353" s="2" t="str">
        <x:v>VISUELL GEPRÜFT</x:v>
      </x:c>
      <x:c r="H353" s="2" t="str">
        <x:v>CA. ±500 U/MIN</x:v>
      </x:c>
      <x:c r="I353" s="2" t="d">
        <x:v>2026-10-22T18:44:25.000Z</x:v>
      </x:c>
      <x:c r="J353" s="2" t="str">
        <x:v>20:44:25</x:v>
      </x:c>
    </x:row>
    <x:row r="354" ht="20" customHeight="1">
      <x:c r="A354" s="7" t="n">
        <x:v>46317.86418981481</x:v>
      </x:c>
      <x:c r="B354" s="2" t="str">
        <x:v>TC_00078.MOV</x:v>
      </x:c>
      <x:c r="C354" s="8" t="n">
        <x:v>172</x:v>
      </x:c>
      <x:c r="D354" s="9" t="n">
        <x:v>172.018</x:v>
      </x:c>
      <x:c r="E354" s="8" t="n">
        <x:v>38</x:v>
      </x:c>
      <x:c r="F354" s="8" t="n">
        <x:v>2250</x:v>
      </x:c>
      <x:c r="G354" s="2" t="str">
        <x:v>VISUELL GEPRÜFT</x:v>
      </x:c>
      <x:c r="H354" s="2" t="str">
        <x:v>CA. ±500 U/MIN</x:v>
      </x:c>
      <x:c r="I354" s="2" t="d">
        <x:v>2026-10-22T18:44:26.000Z</x:v>
      </x:c>
      <x:c r="J354" s="2" t="str">
        <x:v>20:44:26</x:v>
      </x:c>
    </x:row>
    <x:row r="355" ht="20" customHeight="1">
      <x:c r="A355" s="7" t="n">
        <x:v>46317.86420138889</x:v>
      </x:c>
      <x:c r="B355" s="2" t="str">
        <x:v>TC_00078.MOV</x:v>
      </x:c>
      <x:c r="C355" s="8" t="n">
        <x:v>173</x:v>
      </x:c>
      <x:c r="D355" s="9" t="n">
        <x:v>173.018</x:v>
      </x:c>
      <x:c r="E355" s="8" t="n">
        <x:v>40</x:v>
      </x:c>
      <x:c r="F355" s="8" t="n">
        <x:v>2500</x:v>
      </x:c>
      <x:c r="G355" s="2" t="str">
        <x:v>VISUELL GEPRÜFT</x:v>
      </x:c>
      <x:c r="H355" s="2" t="str">
        <x:v>CA. ±500 U/MIN</x:v>
      </x:c>
      <x:c r="I355" s="2" t="d">
        <x:v>2026-10-22T18:44:27.000Z</x:v>
      </x:c>
      <x:c r="J355" s="2" t="str">
        <x:v>20:44:27</x:v>
      </x:c>
    </x:row>
    <x:row r="356" ht="20" customHeight="1">
      <x:c r="A356" s="7" t="n">
        <x:v>46317.864212962966</x:v>
      </x:c>
      <x:c r="B356" s="2" t="str">
        <x:v>TC_00078.MOV</x:v>
      </x:c>
      <x:c r="C356" s="8" t="n">
        <x:v>174</x:v>
      </x:c>
      <x:c r="D356" s="9" t="n">
        <x:v>174.018</x:v>
      </x:c>
      <x:c r="E356" s="8" t="n">
        <x:v>45</x:v>
      </x:c>
      <x:c r="F356" s="8" t="n">
        <x:v>2500</x:v>
      </x:c>
      <x:c r="G356" s="2" t="str">
        <x:v>VISUELL GEPRÜFT</x:v>
      </x:c>
      <x:c r="H356" s="2" t="str">
        <x:v>CA. ±500 U/MIN</x:v>
      </x:c>
      <x:c r="I356" s="2" t="d">
        <x:v>2026-10-22T18:44:28.000Z</x:v>
      </x:c>
      <x:c r="J356" s="2"/>
    </x:row>
    <x:row r="357" ht="20" customHeight="1">
      <x:c r="A357" s="7" t="n">
        <x:v>46317.864224537036</x:v>
      </x:c>
      <x:c r="B357" s="2" t="str">
        <x:v>TC_00078.MOV</x:v>
      </x:c>
      <x:c r="C357" s="8" t="n">
        <x:v>175</x:v>
      </x:c>
      <x:c r="D357" s="9" t="n">
        <x:v>175.018</x:v>
      </x:c>
      <x:c r="E357" s="8" t="n">
        <x:v>51</x:v>
      </x:c>
      <x:c r="F357" s="8" t="n">
        <x:v>2250</x:v>
      </x:c>
      <x:c r="G357" s="2" t="str">
        <x:v>VISUELL GEPRÜFT</x:v>
      </x:c>
      <x:c r="H357" s="2" t="str">
        <x:v>CA. ±500 U/MIN</x:v>
      </x:c>
      <x:c r="I357" s="2" t="d">
        <x:v>2026-10-22T18:44:29.000Z</x:v>
      </x:c>
      <x:c r="J357" s="2"/>
    </x:row>
    <x:row r="358" ht="20" customHeight="1">
      <x:c r="A358" s="7" t="n">
        <x:v>46317.86423611111</x:v>
      </x:c>
      <x:c r="B358" s="2" t="str">
        <x:v>TC_00078.MOV</x:v>
      </x:c>
      <x:c r="C358" s="8" t="n">
        <x:v>176</x:v>
      </x:c>
      <x:c r="D358" s="9" t="n">
        <x:v>176.018</x:v>
      </x:c>
      <x:c r="E358" s="8" t="n">
        <x:v>52</x:v>
      </x:c>
      <x:c r="F358" s="8" t="n">
        <x:v>1750</x:v>
      </x:c>
      <x:c r="G358" s="2" t="str">
        <x:v>VISUELL GEPRÜFT</x:v>
      </x:c>
      <x:c r="H358" s="2" t="str">
        <x:v>CA. ±500 U/MIN</x:v>
      </x:c>
      <x:c r="I358" s="2" t="d">
        <x:v>2026-10-22T18:44:30.000Z</x:v>
      </x:c>
      <x:c r="J358" s="2"/>
    </x:row>
    <x:row r="359" ht="20" customHeight="1">
      <x:c r="A359" s="7" t="n">
        <x:v>46317.86424768518</x:v>
      </x:c>
      <x:c r="B359" s="2" t="str">
        <x:v>TC_00078.MOV</x:v>
      </x:c>
      <x:c r="C359" s="8" t="n">
        <x:v>177</x:v>
      </x:c>
      <x:c r="D359" s="9" t="n">
        <x:v>177.018</x:v>
      </x:c>
      <x:c r="E359" s="8" t="n">
        <x:v>55</x:v>
      </x:c>
      <x:c r="F359" s="8" t="n">
        <x:v>1750</x:v>
      </x:c>
      <x:c r="G359" s="2" t="str">
        <x:v>VISUELL GEPRÜFT</x:v>
      </x:c>
      <x:c r="H359" s="2" t="str">
        <x:v>CA. ±500 U/MIN</x:v>
      </x:c>
      <x:c r="I359" s="2" t="d">
        <x:v>2026-10-22T18:44:31.000Z</x:v>
      </x:c>
      <x:c r="J359" s="2"/>
    </x:row>
    <x:row r="360" ht="20" customHeight="1">
      <x:c r="A360" s="7" t="n">
        <x:v>46317.86425925926</x:v>
      </x:c>
      <x:c r="B360" s="2" t="str">
        <x:v>TC_00078.MOV</x:v>
      </x:c>
      <x:c r="C360" s="8" t="n">
        <x:v>178</x:v>
      </x:c>
      <x:c r="D360" s="9" t="n">
        <x:v>178.018</x:v>
      </x:c>
      <x:c r="E360" s="8" t="n">
        <x:v>56</x:v>
      </x:c>
      <x:c r="F360" s="8" t="n">
        <x:v>1750</x:v>
      </x:c>
      <x:c r="G360" s="2" t="str">
        <x:v>VISUELL GEPRÜFT</x:v>
      </x:c>
      <x:c r="H360" s="2" t="str">
        <x:v>CA. ±500 U/MIN</x:v>
      </x:c>
      <x:c r="I360" s="2" t="d">
        <x:v>2026-10-22T18:44:32.000Z</x:v>
      </x:c>
      <x:c r="J360" s="2" t="str">
        <x:v>20:44:32</x:v>
      </x:c>
    </x:row>
    <x:row r="361" ht="20" customHeight="1">
      <x:c r="A361" s="7" t="n">
        <x:v>46317.864270833335</x:v>
      </x:c>
      <x:c r="B361" s="2" t="str">
        <x:v>TC_00078.MOV</x:v>
      </x:c>
      <x:c r="C361" s="8" t="n">
        <x:v>179</x:v>
      </x:c>
      <x:c r="D361" s="9" t="n">
        <x:v>179.018</x:v>
      </x:c>
      <x:c r="E361" s="8" t="n">
        <x:v>57</x:v>
      </x:c>
      <x:c r="F361" s="8" t="n">
        <x:v>1750</x:v>
      </x:c>
      <x:c r="G361" s="2" t="str">
        <x:v>VISUELL GEPRÜFT</x:v>
      </x:c>
      <x:c r="H361" s="2" t="str">
        <x:v>CA. ±500 U/MIN</x:v>
      </x:c>
      <x:c r="I361" s="2" t="d">
        <x:v>2026-10-22T18:44:33.000Z</x:v>
      </x:c>
      <x:c r="J361" s="2" t="str">
        <x:v>20:44:33</x:v>
      </x:c>
    </x:row>
    <x:row r="362" ht="20" customHeight="1">
      <x:c r="A362" s="7" t="n">
        <x:v>46317.864282407405</x:v>
      </x:c>
      <x:c r="B362" s="2" t="str">
        <x:v>TC_00079.MOV</x:v>
      </x:c>
      <x:c r="C362" s="8" t="n">
        <x:v>0</x:v>
      </x:c>
      <x:c r="D362" s="9" t="n">
        <x:v>0</x:v>
      </x:c>
      <x:c r="E362" s="8" t="n">
        <x:v>58</x:v>
      </x:c>
      <x:c r="F362" s="8" t="n">
        <x:v>1750</x:v>
      </x:c>
      <x:c r="G362" s="2" t="str">
        <x:v>VISUELL GEPRÜFT</x:v>
      </x:c>
      <x:c r="H362" s="2" t="str">
        <x:v>CA. ±500 U/MIN</x:v>
      </x:c>
      <x:c r="I362" s="2" t="d">
        <x:v>2026-10-22T18:44:34.000Z</x:v>
      </x:c>
      <x:c r="J362" s="2" t="str">
        <x:v>20:44:34</x:v>
      </x:c>
    </x:row>
    <x:row r="363" ht="20" customHeight="1">
      <x:c r="A363" s="7" t="n">
        <x:v>46317.86429398148</x:v>
      </x:c>
      <x:c r="B363" s="2" t="str">
        <x:v>TC_00079.MOV</x:v>
      </x:c>
      <x:c r="C363" s="8" t="n">
        <x:v>1</x:v>
      </x:c>
      <x:c r="D363" s="9" t="n">
        <x:v>1</x:v>
      </x:c>
      <x:c r="E363" s="8" t="n">
        <x:v>59</x:v>
      </x:c>
      <x:c r="F363" s="8" t="n">
        <x:v>1750</x:v>
      </x:c>
      <x:c r="G363" s="2" t="str">
        <x:v>VISUELL GEPRÜFT</x:v>
      </x:c>
      <x:c r="H363" s="2" t="str">
        <x:v>CA. ±500 U/MIN</x:v>
      </x:c>
      <x:c r="I363" s="2" t="d">
        <x:v>2026-10-22T18:44:35.000Z</x:v>
      </x:c>
      <x:c r="J363" s="2" t="str">
        <x:v>20:44:35</x:v>
      </x:c>
    </x:row>
    <x:row r="364" ht="20" customHeight="1">
      <x:c r="A364" s="7" t="n">
        <x:v>46317.86430555556</x:v>
      </x:c>
      <x:c r="B364" s="2" t="str">
        <x:v>TC_00079.MOV</x:v>
      </x:c>
      <x:c r="C364" s="8" t="n">
        <x:v>2</x:v>
      </x:c>
      <x:c r="D364" s="9" t="n">
        <x:v>2</x:v>
      </x:c>
      <x:c r="E364" s="8" t="n">
        <x:v>60</x:v>
      </x:c>
      <x:c r="F364" s="8" t="n">
        <x:v>1750</x:v>
      </x:c>
      <x:c r="G364" s="2" t="str">
        <x:v>VISUELL GEPRÜFT</x:v>
      </x:c>
      <x:c r="H364" s="2" t="str">
        <x:v>CA. ±500 U/MIN</x:v>
      </x:c>
      <x:c r="I364" s="2" t="d">
        <x:v>2026-10-22T18:44:36.000Z</x:v>
      </x:c>
      <x:c r="J364" s="2" t="str">
        <x:v>20:44:36</x:v>
      </x:c>
    </x:row>
    <x:row r="365" ht="20" customHeight="1">
      <x:c r="A365" s="7" t="n">
        <x:v>46317.86431712963</x:v>
      </x:c>
      <x:c r="B365" s="2" t="str">
        <x:v>TC_00079.MOV</x:v>
      </x:c>
      <x:c r="C365" s="8" t="n">
        <x:v>3</x:v>
      </x:c>
      <x:c r="D365" s="9" t="n">
        <x:v>3</x:v>
      </x:c>
      <x:c r="E365" s="8" t="n">
        <x:v>61</x:v>
      </x:c>
      <x:c r="F365" s="8" t="n">
        <x:v>1750</x:v>
      </x:c>
      <x:c r="G365" s="2" t="str">
        <x:v>VISUELL GEPRÜFT</x:v>
      </x:c>
      <x:c r="H365" s="2" t="str">
        <x:v>CA. ±500 U/MIN</x:v>
      </x:c>
      <x:c r="I365" s="2" t="d">
        <x:v>2026-10-22T18:44:37.000Z</x:v>
      </x:c>
      <x:c r="J365" s="2" t="str">
        <x:v>20:44:37</x:v>
      </x:c>
    </x:row>
    <x:row r="366" ht="20" customHeight="1">
      <x:c r="A366" s="7" t="n">
        <x:v>46317.864328703705</x:v>
      </x:c>
      <x:c r="B366" s="2" t="str">
        <x:v>TC_00079.MOV</x:v>
      </x:c>
      <x:c r="C366" s="8" t="n">
        <x:v>4</x:v>
      </x:c>
      <x:c r="D366" s="9" t="n">
        <x:v>4</x:v>
      </x:c>
      <x:c r="E366" s="8" t="n">
        <x:v>62</x:v>
      </x:c>
      <x:c r="F366" s="8" t="n">
        <x:v>1750</x:v>
      </x:c>
      <x:c r="G366" s="2" t="str">
        <x:v>VISUELL GEPRÜFT</x:v>
      </x:c>
      <x:c r="H366" s="2" t="str">
        <x:v>CA. ±500 U/MIN</x:v>
      </x:c>
      <x:c r="I366" s="2" t="d">
        <x:v>2026-10-22T18:44:38.000Z</x:v>
      </x:c>
      <x:c r="J366" s="2" t="str">
        <x:v>20:44:38</x:v>
      </x:c>
    </x:row>
    <x:row r="367" ht="20" customHeight="1">
      <x:c r="A367" s="7" t="n">
        <x:v>46317.864340277774</x:v>
      </x:c>
      <x:c r="B367" s="2" t="str">
        <x:v>TC_00079.MOV</x:v>
      </x:c>
      <x:c r="C367" s="8" t="n">
        <x:v>5</x:v>
      </x:c>
      <x:c r="D367" s="9" t="n">
        <x:v>5</x:v>
      </x:c>
      <x:c r="E367" s="8" t="n">
        <x:v>63</x:v>
      </x:c>
      <x:c r="F367" s="8" t="n">
        <x:v>1750</x:v>
      </x:c>
      <x:c r="G367" s="2" t="str">
        <x:v>VISUELL GEPRÜFT</x:v>
      </x:c>
      <x:c r="H367" s="2" t="str">
        <x:v>CA. ±500 U/MIN</x:v>
      </x:c>
      <x:c r="I367" s="2" t="d">
        <x:v>2026-10-22T18:44:39.000Z</x:v>
      </x:c>
      <x:c r="J367" s="2" t="str">
        <x:v>20:44:39</x:v>
      </x:c>
    </x:row>
    <x:row r="368" ht="20" customHeight="1">
      <x:c r="A368" s="7" t="n">
        <x:v>46317.86435185185</x:v>
      </x:c>
      <x:c r="B368" s="2" t="str">
        <x:v>TC_00079.MOV</x:v>
      </x:c>
      <x:c r="C368" s="8" t="n">
        <x:v>6</x:v>
      </x:c>
      <x:c r="D368" s="9" t="n">
        <x:v>6</x:v>
      </x:c>
      <x:c r="E368" s="8" t="n">
        <x:v>63</x:v>
      </x:c>
      <x:c r="F368" s="8" t="n">
        <x:v>1500</x:v>
      </x:c>
      <x:c r="G368" s="2" t="str">
        <x:v>VISUELL GEPRÜFT</x:v>
      </x:c>
      <x:c r="H368" s="2" t="str">
        <x:v>CA. ±500 U/MIN</x:v>
      </x:c>
      <x:c r="I368" s="2" t="d">
        <x:v>2026-10-22T18:44:40.000Z</x:v>
      </x:c>
      <x:c r="J368" s="2" t="str">
        <x:v>20:44:40</x:v>
      </x:c>
    </x:row>
    <x:row r="369" ht="20" customHeight="1">
      <x:c r="A369" s="7" t="n">
        <x:v>46317.86436342593</x:v>
      </x:c>
      <x:c r="B369" s="2" t="str">
        <x:v>TC_00079.MOV</x:v>
      </x:c>
      <x:c r="C369" s="8" t="n">
        <x:v>7</x:v>
      </x:c>
      <x:c r="D369" s="9" t="n">
        <x:v>7</x:v>
      </x:c>
      <x:c r="E369" s="8" t="n">
        <x:v>63</x:v>
      </x:c>
      <x:c r="F369" s="8" t="n">
        <x:v>1500</x:v>
      </x:c>
      <x:c r="G369" s="2" t="str">
        <x:v>VISUELL GEPRÜFT</x:v>
      </x:c>
      <x:c r="H369" s="2" t="str">
        <x:v>CA. ±500 U/MIN</x:v>
      </x:c>
      <x:c r="I369" s="2" t="d">
        <x:v>2026-10-22T18:44:41.000Z</x:v>
      </x:c>
      <x:c r="J369" s="2" t="str">
        <x:v>20:44:41</x:v>
      </x:c>
    </x:row>
    <x:row r="370" ht="20" customHeight="1">
      <x:c r="A370" s="7" t="n">
        <x:v>46317.864375</x:v>
      </x:c>
      <x:c r="B370" s="2" t="str">
        <x:v>TC_00079.MOV</x:v>
      </x:c>
      <x:c r="C370" s="8" t="n">
        <x:v>8</x:v>
      </x:c>
      <x:c r="D370" s="9" t="n">
        <x:v>8</x:v>
      </x:c>
      <x:c r="E370" s="8" t="n">
        <x:v>63</x:v>
      </x:c>
      <x:c r="F370" s="8" t="n">
        <x:v>750</x:v>
      </x:c>
      <x:c r="G370" s="2" t="str">
        <x:v>VISUELL GEPRÜFT</x:v>
      </x:c>
      <x:c r="H370" s="2" t="str">
        <x:v>CA. ±500 U/MIN</x:v>
      </x:c>
      <x:c r="I370" s="2" t="d">
        <x:v>2026-10-22T18:44:42.000Z</x:v>
      </x:c>
      <x:c r="J370" s="2" t="str">
        <x:v>20:44:42</x:v>
      </x:c>
    </x:row>
    <x:row r="371" ht="20" customHeight="1">
      <x:c r="A371" s="7" t="n">
        <x:v>46317.864386574074</x:v>
      </x:c>
      <x:c r="B371" s="2" t="str">
        <x:v>TC_00079.MOV</x:v>
      </x:c>
      <x:c r="C371" s="8" t="n">
        <x:v>9</x:v>
      </x:c>
      <x:c r="D371" s="9" t="n">
        <x:v>9</x:v>
      </x:c>
      <x:c r="E371" s="8" t="n">
        <x:v>64</x:v>
      </x:c>
      <x:c r="F371" s="8" t="n">
        <x:v>0</x:v>
      </x:c>
      <x:c r="G371" s="2" t="str">
        <x:v>VISUELL GEPRÜFT</x:v>
      </x:c>
      <x:c r="H371" s="2" t="str">
        <x:v>CA. ±500 U/MIN</x:v>
      </x:c>
      <x:c r="I371" s="2" t="d">
        <x:v>2026-10-22T18:44:43.000Z</x:v>
      </x:c>
      <x:c r="J371" s="2" t="str">
        <x:v>20:44:43</x:v>
      </x:c>
    </x:row>
    <x:row r="372" ht="20" customHeight="1">
      <x:c r="A372" s="7" t="n">
        <x:v>46317.86439814815</x:v>
      </x:c>
      <x:c r="B372" s="2" t="str">
        <x:v>TC_00079.MOV</x:v>
      </x:c>
      <x:c r="C372" s="8" t="n">
        <x:v>10</x:v>
      </x:c>
      <x:c r="D372" s="9" t="n">
        <x:v>10.0017</x:v>
      </x:c>
      <x:c r="E372" s="8" t="n">
        <x:v>64</x:v>
      </x:c>
      <x:c r="F372" s="8" t="n">
        <x:v>0</x:v>
      </x:c>
      <x:c r="G372" s="2" t="str">
        <x:v>VISUELL GEPRÜFT</x:v>
      </x:c>
      <x:c r="H372" s="2" t="str">
        <x:v>CA. ±500 U/MIN</x:v>
      </x:c>
      <x:c r="I372" s="2" t="d">
        <x:v>2026-10-22T18:44:44.000Z</x:v>
      </x:c>
      <x:c r="J372" s="2" t="str">
        <x:v>20:44:44</x:v>
      </x:c>
    </x:row>
    <x:row r="373" ht="20" customHeight="1">
      <x:c r="A373" s="7" t="n">
        <x:v>46317.86440972222</x:v>
      </x:c>
      <x:c r="B373" s="2" t="str">
        <x:v>TC_00079.MOV</x:v>
      </x:c>
      <x:c r="C373" s="8" t="n">
        <x:v>11</x:v>
      </x:c>
      <x:c r="D373" s="9" t="n">
        <x:v>11.0017</x:v>
      </x:c>
      <x:c r="E373" s="8" t="n">
        <x:v>65</x:v>
      </x:c>
      <x:c r="F373" s="8" t="n">
        <x:v>0</x:v>
      </x:c>
      <x:c r="G373" s="2" t="str">
        <x:v>VISUELL GEPRÜFT</x:v>
      </x:c>
      <x:c r="H373" s="2" t="str">
        <x:v>CA. ±500 U/MIN</x:v>
      </x:c>
      <x:c r="I373" s="2" t="d">
        <x:v>2026-10-22T18:44:45.000Z</x:v>
      </x:c>
      <x:c r="J373" s="2" t="str">
        <x:v>20:44:45</x:v>
      </x:c>
    </x:row>
    <x:row r="374" ht="20" customHeight="1">
      <x:c r="A374" s="7" t="n">
        <x:v>46317.8644212963</x:v>
      </x:c>
      <x:c r="B374" s="2" t="str">
        <x:v>TC_00079.MOV</x:v>
      </x:c>
      <x:c r="C374" s="8" t="n">
        <x:v>12</x:v>
      </x:c>
      <x:c r="D374" s="9" t="n">
        <x:v>12.0017</x:v>
      </x:c>
      <x:c r="E374" s="8" t="n">
        <x:v>66</x:v>
      </x:c>
      <x:c r="F374" s="8" t="n">
        <x:v>0</x:v>
      </x:c>
      <x:c r="G374" s="2" t="str">
        <x:v>VISUELL GEPRÜFT</x:v>
      </x:c>
      <x:c r="H374" s="2" t="str">
        <x:v>CA. ±500 U/MIN</x:v>
      </x:c>
      <x:c r="I374" s="2" t="d">
        <x:v>2026-10-22T18:44:46.000Z</x:v>
      </x:c>
      <x:c r="J374" s="2" t="str">
        <x:v>20:44:46</x:v>
      </x:c>
    </x:row>
    <x:row r="375" ht="20" customHeight="1">
      <x:c r="A375" s="7" t="n">
        <x:v>46317.864432870374</x:v>
      </x:c>
      <x:c r="B375" s="2" t="str">
        <x:v>TC_00079.MOV</x:v>
      </x:c>
      <x:c r="C375" s="8" t="n">
        <x:v>13</x:v>
      </x:c>
      <x:c r="D375" s="9" t="n">
        <x:v>13.0017</x:v>
      </x:c>
      <x:c r="E375" s="8" t="n">
        <x:v>67</x:v>
      </x:c>
      <x:c r="F375" s="8" t="n">
        <x:v>1750</x:v>
      </x:c>
      <x:c r="G375" s="2" t="str">
        <x:v>VISUELL GEPRÜFT</x:v>
      </x:c>
      <x:c r="H375" s="2" t="str">
        <x:v>CA. ±500 U/MIN</x:v>
      </x:c>
      <x:c r="I375" s="2" t="d">
        <x:v>2026-10-22T18:44:47.000Z</x:v>
      </x:c>
      <x:c r="J375" s="2" t="str">
        <x:v>20:44:47</x:v>
      </x:c>
    </x:row>
    <x:row r="376" ht="20" customHeight="1">
      <x:c r="A376" s="7" t="n">
        <x:v>46317.86444444444</x:v>
      </x:c>
      <x:c r="B376" s="2" t="str">
        <x:v>TC_00079.MOV</x:v>
      </x:c>
      <x:c r="C376" s="8" t="n">
        <x:v>14</x:v>
      </x:c>
      <x:c r="D376" s="9" t="n">
        <x:v>14.0017</x:v>
      </x:c>
      <x:c r="E376" s="8" t="n">
        <x:v>68</x:v>
      </x:c>
      <x:c r="F376" s="8" t="n">
        <x:v>2000</x:v>
      </x:c>
      <x:c r="G376" s="2" t="str">
        <x:v>VISUELL GEPRÜFT</x:v>
      </x:c>
      <x:c r="H376" s="2" t="str">
        <x:v>CA. ±500 U/MIN</x:v>
      </x:c>
      <x:c r="I376" s="2" t="d">
        <x:v>2026-10-22T18:44:48.000Z</x:v>
      </x:c>
      <x:c r="J376" s="2" t="str">
        <x:v>20:44:48</x:v>
      </x:c>
    </x:row>
    <x:row r="377" ht="20" customHeight="1">
      <x:c r="A377" s="7" t="n">
        <x:v>46317.86445601852</x:v>
      </x:c>
      <x:c r="B377" s="2" t="str">
        <x:v>TC_00079.MOV</x:v>
      </x:c>
      <x:c r="C377" s="8" t="n">
        <x:v>15</x:v>
      </x:c>
      <x:c r="D377" s="9" t="n">
        <x:v>15.0017</x:v>
      </x:c>
      <x:c r="E377" s="8" t="n">
        <x:v>69</x:v>
      </x:c>
      <x:c r="F377" s="8" t="n">
        <x:v>2000</x:v>
      </x:c>
      <x:c r="G377" s="2" t="str">
        <x:v>VISUELL GEPRÜFT</x:v>
      </x:c>
      <x:c r="H377" s="2" t="str">
        <x:v>CA. ±500 U/MIN</x:v>
      </x:c>
      <x:c r="I377" s="2" t="d">
        <x:v>2026-10-22T18:44:49.000Z</x:v>
      </x:c>
      <x:c r="J377" s="2" t="str">
        <x:v>20:44:49</x:v>
      </x:c>
    </x:row>
    <x:row r="378" ht="20" customHeight="1">
      <x:c r="A378" s="7" t="n">
        <x:v>46317.86446759259</x:v>
      </x:c>
      <x:c r="B378" s="2" t="str">
        <x:v>TC_00079.MOV</x:v>
      </x:c>
      <x:c r="C378" s="8" t="n">
        <x:v>16</x:v>
      </x:c>
      <x:c r="D378" s="9" t="n">
        <x:v>16.0017</x:v>
      </x:c>
      <x:c r="E378" s="8" t="n">
        <x:v>70</x:v>
      </x:c>
      <x:c r="F378" s="8" t="n">
        <x:v>2000</x:v>
      </x:c>
      <x:c r="G378" s="2" t="str">
        <x:v>VISUELL GEPRÜFT</x:v>
      </x:c>
      <x:c r="H378" s="2" t="str">
        <x:v>CA. ±500 U/MIN</x:v>
      </x:c>
      <x:c r="I378" s="2" t="d">
        <x:v>2026-10-22T18:44:50.000Z</x:v>
      </x:c>
      <x:c r="J378" s="2" t="str">
        <x:v>20:44:50</x:v>
      </x:c>
    </x:row>
    <x:row r="379" ht="20" customHeight="1">
      <x:c r="A379" s="7" t="n">
        <x:v>46317.86447916667</x:v>
      </x:c>
      <x:c r="B379" s="2" t="str">
        <x:v>TC_00079.MOV</x:v>
      </x:c>
      <x:c r="C379" s="8" t="n">
        <x:v>17</x:v>
      </x:c>
      <x:c r="D379" s="9" t="n">
        <x:v>17.0017</x:v>
      </x:c>
      <x:c r="E379" s="8" t="n">
        <x:v>70</x:v>
      </x:c>
      <x:c r="F379" s="8" t="n">
        <x:v>2000</x:v>
      </x:c>
      <x:c r="G379" s="2" t="str">
        <x:v>VISUELL GEPRÜFT</x:v>
      </x:c>
      <x:c r="H379" s="2" t="str">
        <x:v>CA. ±500 U/MIN</x:v>
      </x:c>
      <x:c r="I379" s="2" t="d">
        <x:v>2026-10-22T18:44:51.000Z</x:v>
      </x:c>
      <x:c r="J379" s="2" t="str">
        <x:v>20:44:51</x:v>
      </x:c>
    </x:row>
    <x:row r="380" ht="20" customHeight="1">
      <x:c r="A380" s="7" t="n">
        <x:v>46317.86449074074</x:v>
      </x:c>
      <x:c r="B380" s="2" t="str">
        <x:v>TC_00079.MOV</x:v>
      </x:c>
      <x:c r="C380" s="8" t="n">
        <x:v>18</x:v>
      </x:c>
      <x:c r="D380" s="9" t="n">
        <x:v>18.0017</x:v>
      </x:c>
      <x:c r="E380" s="8" t="n">
        <x:v>71</x:v>
      </x:c>
      <x:c r="F380" s="8" t="n">
        <x:v>2250</x:v>
      </x:c>
      <x:c r="G380" s="2" t="str">
        <x:v>VISUELL GEPRÜFT</x:v>
      </x:c>
      <x:c r="H380" s="2" t="str">
        <x:v>CA. ±500 U/MIN</x:v>
      </x:c>
      <x:c r="I380" s="2" t="d">
        <x:v>2026-10-22T18:44:52.000Z</x:v>
      </x:c>
      <x:c r="J380" s="2" t="str">
        <x:v>20:44:52</x:v>
      </x:c>
    </x:row>
    <x:row r="381" ht="20" customHeight="1">
      <x:c r="A381" s="7" t="n">
        <x:v>46317.86450231481</x:v>
      </x:c>
      <x:c r="B381" s="2" t="str">
        <x:v>TC_00079.MOV</x:v>
      </x:c>
      <x:c r="C381" s="8" t="n">
        <x:v>19</x:v>
      </x:c>
      <x:c r="D381" s="9" t="n">
        <x:v>19.0017</x:v>
      </x:c>
      <x:c r="E381" s="8" t="n">
        <x:v>68</x:v>
      </x:c>
      <x:c r="F381" s="8" t="n">
        <x:v>2500</x:v>
      </x:c>
      <x:c r="G381" s="2" t="str">
        <x:v>VISUELL GEPRÜFT</x:v>
      </x:c>
      <x:c r="H381" s="2" t="str">
        <x:v>CA. ±500 U/MIN</x:v>
      </x:c>
      <x:c r="I381" s="2" t="d">
        <x:v>2026-10-22T18:44:53.000Z</x:v>
      </x:c>
      <x:c r="J381" s="2" t="str">
        <x:v>20:44:53</x:v>
      </x:c>
    </x:row>
    <x:row r="382" ht="20" customHeight="1">
      <x:c r="A382" s="7" t="n">
        <x:v>46317.86451388889</x:v>
      </x:c>
      <x:c r="B382" s="2" t="str">
        <x:v>TC_00079.MOV</x:v>
      </x:c>
      <x:c r="C382" s="8" t="n">
        <x:v>20</x:v>
      </x:c>
      <x:c r="D382" s="9" t="n">
        <x:v>20.0017</x:v>
      </x:c>
      <x:c r="E382" s="8" t="n">
        <x:v>66</x:v>
      </x:c>
      <x:c r="F382" s="8" t="n">
        <x:v>2750</x:v>
      </x:c>
      <x:c r="G382" s="2" t="str">
        <x:v>VISUELL GEPRÜFT</x:v>
      </x:c>
      <x:c r="H382" s="2" t="str">
        <x:v>CA. ±500 U/MIN</x:v>
      </x:c>
      <x:c r="I382" s="2" t="d">
        <x:v>2026-10-22T18:44:54.000Z</x:v>
      </x:c>
      <x:c r="J382" s="2"/>
    </x:row>
    <x:row r="383" ht="20" customHeight="1">
      <x:c r="A383" s="7" t="n">
        <x:v>46317.86452546297</x:v>
      </x:c>
      <x:c r="B383" s="2" t="str">
        <x:v>TC_00079.MOV</x:v>
      </x:c>
      <x:c r="C383" s="8" t="n">
        <x:v>21</x:v>
      </x:c>
      <x:c r="D383" s="9" t="n">
        <x:v>21.0017</x:v>
      </x:c>
      <x:c r="E383" s="8" t="n">
        <x:v>65</x:v>
      </x:c>
      <x:c r="F383" s="8" t="n">
        <x:v>2750</x:v>
      </x:c>
      <x:c r="G383" s="2" t="str">
        <x:v>VISUELL GEPRÜFT</x:v>
      </x:c>
      <x:c r="H383" s="2" t="str">
        <x:v>CA. ±500 U/MIN</x:v>
      </x:c>
      <x:c r="I383" s="2" t="d">
        <x:v>2026-10-22T18:44:55.000Z</x:v>
      </x:c>
      <x:c r="J383" s="2" t="str">
        <x:v>20:44:54</x:v>
      </x:c>
    </x:row>
    <x:row r="384" ht="20" customHeight="1">
      <x:c r="A384" s="7" t="n">
        <x:v>46317.864537037036</x:v>
      </x:c>
      <x:c r="B384" s="2" t="str">
        <x:v>TC_00079.MOV</x:v>
      </x:c>
      <x:c r="C384" s="8" t="n">
        <x:v>22</x:v>
      </x:c>
      <x:c r="D384" s="9" t="n">
        <x:v>22.0017</x:v>
      </x:c>
      <x:c r="E384" s="8" t="n">
        <x:v>64</x:v>
      </x:c>
      <x:c r="F384" s="8" t="n">
        <x:v>2500</x:v>
      </x:c>
      <x:c r="G384" s="2" t="str">
        <x:v>VISUELL GEPRÜFT</x:v>
      </x:c>
      <x:c r="H384" s="2" t="str">
        <x:v>CA. ±500 U/MIN</x:v>
      </x:c>
      <x:c r="I384" s="2" t="d">
        <x:v>2026-10-22T18:44:56.000Z</x:v>
      </x:c>
      <x:c r="J384" s="2"/>
    </x:row>
    <x:row r="385" ht="20" customHeight="1">
      <x:c r="A385" s="7" t="n">
        <x:v>46317.86454861111</x:v>
      </x:c>
      <x:c r="B385" s="2" t="str">
        <x:v>TC_00079.MOV</x:v>
      </x:c>
      <x:c r="C385" s="8" t="n">
        <x:v>23</x:v>
      </x:c>
      <x:c r="D385" s="9" t="n">
        <x:v>23.0017</x:v>
      </x:c>
      <x:c r="E385" s="8" t="n">
        <x:v>64</x:v>
      </x:c>
      <x:c r="F385" s="8" t="n">
        <x:v>2500</x:v>
      </x:c>
      <x:c r="G385" s="2" t="str">
        <x:v>VISUELL GEPRÜFT</x:v>
      </x:c>
      <x:c r="H385" s="2" t="str">
        <x:v>CA. ±500 U/MIN</x:v>
      </x:c>
      <x:c r="I385" s="2" t="d">
        <x:v>2026-10-22T18:44:57.000Z</x:v>
      </x:c>
      <x:c r="J385" s="2"/>
    </x:row>
    <x:row r="386" ht="20" customHeight="1">
      <x:c r="A386" s="7" t="n">
        <x:v>46317.86456018518</x:v>
      </x:c>
      <x:c r="B386" s="2" t="str">
        <x:v>TC_00079.MOV</x:v>
      </x:c>
      <x:c r="C386" s="8" t="n">
        <x:v>24</x:v>
      </x:c>
      <x:c r="D386" s="9" t="n">
        <x:v>24.0017</x:v>
      </x:c>
      <x:c r="E386" s="8" t="n">
        <x:v>64</x:v>
      </x:c>
      <x:c r="F386" s="8" t="n">
        <x:v>2500</x:v>
      </x:c>
      <x:c r="G386" s="2" t="str">
        <x:v>VISUELL GEPRÜFT</x:v>
      </x:c>
      <x:c r="H386" s="2" t="str">
        <x:v>CA. ±500 U/MIN</x:v>
      </x:c>
      <x:c r="I386" s="2" t="d">
        <x:v>2026-10-22T18:44:58.000Z</x:v>
      </x:c>
      <x:c r="J386" s="2"/>
    </x:row>
    <x:row r="387" ht="20" customHeight="1">
      <x:c r="A387" s="7" t="n">
        <x:v>46317.86457175926</x:v>
      </x:c>
      <x:c r="B387" s="2" t="str">
        <x:v>TC_00079.MOV</x:v>
      </x:c>
      <x:c r="C387" s="8" t="n">
        <x:v>25</x:v>
      </x:c>
      <x:c r="D387" s="9" t="n">
        <x:v>25.0017</x:v>
      </x:c>
      <x:c r="E387" s="8" t="n">
        <x:v>64</x:v>
      </x:c>
      <x:c r="F387" s="8" t="n">
        <x:v>2500</x:v>
      </x:c>
      <x:c r="G387" s="2" t="str">
        <x:v>VISUELL GEPRÜFT</x:v>
      </x:c>
      <x:c r="H387" s="2" t="str">
        <x:v>CA. ±500 U/MIN</x:v>
      </x:c>
      <x:c r="I387" s="2" t="d">
        <x:v>2026-10-22T18:44:59.000Z</x:v>
      </x:c>
      <x:c r="J387" s="2"/>
    </x:row>
    <x:row r="388" ht="20" customHeight="1">
      <x:c r="A388" s="7" t="n">
        <x:v>46317.864583333336</x:v>
      </x:c>
      <x:c r="B388" s="2" t="str">
        <x:v>TC_00079.MOV</x:v>
      </x:c>
      <x:c r="C388" s="8" t="n">
        <x:v>26</x:v>
      </x:c>
      <x:c r="D388" s="9" t="n">
        <x:v>26.0017</x:v>
      </x:c>
      <x:c r="E388" s="8" t="n">
        <x:v>64</x:v>
      </x:c>
      <x:c r="F388" s="8" t="n">
        <x:v>2500</x:v>
      </x:c>
      <x:c r="G388" s="2" t="str">
        <x:v>VISUELL GEPRÜFT</x:v>
      </x:c>
      <x:c r="H388" s="2" t="str">
        <x:v>CA. ±500 U/MIN</x:v>
      </x:c>
      <x:c r="I388" s="2" t="d">
        <x:v>2026-10-22T18:45:00.000Z</x:v>
      </x:c>
      <x:c r="J388" s="2"/>
    </x:row>
    <x:row r="389" ht="20" customHeight="1">
      <x:c r="A389" s="7" t="n">
        <x:v>46317.864594907405</x:v>
      </x:c>
      <x:c r="B389" s="2" t="str">
        <x:v>TC_00079.MOV</x:v>
      </x:c>
      <x:c r="C389" s="8" t="n">
        <x:v>27</x:v>
      </x:c>
      <x:c r="D389" s="9" t="n">
        <x:v>27.0017</x:v>
      </x:c>
      <x:c r="E389" s="8" t="n">
        <x:v>64</x:v>
      </x:c>
      <x:c r="F389" s="8" t="n">
        <x:v>2500</x:v>
      </x:c>
      <x:c r="G389" s="2" t="str">
        <x:v>VISUELL GEPRÜFT</x:v>
      </x:c>
      <x:c r="H389" s="2" t="str">
        <x:v>CA. ±500 U/MIN</x:v>
      </x:c>
      <x:c r="I389" s="2" t="d">
        <x:v>2026-10-22T18:45:01.000Z</x:v>
      </x:c>
      <x:c r="J389" s="2"/>
    </x:row>
    <x:row r="390" ht="20" customHeight="1">
      <x:c r="A390" s="7" t="n">
        <x:v>46317.86460648148</x:v>
      </x:c>
      <x:c r="B390" s="2" t="str">
        <x:v>TC_00079.MOV</x:v>
      </x:c>
      <x:c r="C390" s="8" t="n">
        <x:v>28</x:v>
      </x:c>
      <x:c r="D390" s="9" t="n">
        <x:v>28.0033</x:v>
      </x:c>
      <x:c r="E390" s="8" t="n">
        <x:v>64</x:v>
      </x:c>
      <x:c r="F390" s="8" t="n">
        <x:v>2500</x:v>
      </x:c>
      <x:c r="G390" s="2" t="str">
        <x:v>VISUELL GEPRÜFT</x:v>
      </x:c>
      <x:c r="H390" s="2" t="str">
        <x:v>CA. ±500 U/MIN</x:v>
      </x:c>
      <x:c r="I390" s="2" t="d">
        <x:v>2026-10-22T18:45:02.000Z</x:v>
      </x:c>
      <x:c r="J390" s="2"/>
    </x:row>
    <x:row r="391" ht="20" customHeight="1">
      <x:c r="A391" s="7" t="n">
        <x:v>46317.86461805556</x:v>
      </x:c>
      <x:c r="B391" s="2" t="str">
        <x:v>TC_00079.MOV</x:v>
      </x:c>
      <x:c r="C391" s="8" t="n">
        <x:v>29</x:v>
      </x:c>
      <x:c r="D391" s="9" t="n">
        <x:v>29.0033</x:v>
      </x:c>
      <x:c r="E391" s="8" t="n">
        <x:v>63</x:v>
      </x:c>
      <x:c r="F391" s="8" t="n">
        <x:v>2500</x:v>
      </x:c>
      <x:c r="G391" s="2" t="str">
        <x:v>VISUELL GEPRÜFT</x:v>
      </x:c>
      <x:c r="H391" s="2" t="str">
        <x:v>CA. ±500 U/MIN</x:v>
      </x:c>
      <x:c r="I391" s="2" t="d">
        <x:v>2026-10-22T18:45:03.000Z</x:v>
      </x:c>
      <x:c r="J391" s="2" t="str">
        <x:v>20:45:03</x:v>
      </x:c>
    </x:row>
    <x:row r="392" ht="20" customHeight="1">
      <x:c r="A392" s="7" t="n">
        <x:v>46317.86462962963</x:v>
      </x:c>
      <x:c r="B392" s="2" t="str">
        <x:v>TC_00079.MOV</x:v>
      </x:c>
      <x:c r="C392" s="8" t="n">
        <x:v>30</x:v>
      </x:c>
      <x:c r="D392" s="9" t="n">
        <x:v>30.0033</x:v>
      </x:c>
      <x:c r="E392" s="8" t="n">
        <x:v>63</x:v>
      </x:c>
      <x:c r="F392" s="8" t="n">
        <x:v>2500</x:v>
      </x:c>
      <x:c r="G392" s="2" t="str">
        <x:v>VISUELL GEPRÜFT</x:v>
      </x:c>
      <x:c r="H392" s="2" t="str">
        <x:v>CA. ±500 U/MIN</x:v>
      </x:c>
      <x:c r="I392" s="2" t="d">
        <x:v>2026-10-22T18:45:04.000Z</x:v>
      </x:c>
      <x:c r="J392" s="2"/>
    </x:row>
    <x:row r="393" ht="20" customHeight="1">
      <x:c r="A393" s="7" t="n">
        <x:v>46317.864641203705</x:v>
      </x:c>
      <x:c r="B393" s="2" t="str">
        <x:v>TC_00079.MOV</x:v>
      </x:c>
      <x:c r="C393" s="8" t="n">
        <x:v>31</x:v>
      </x:c>
      <x:c r="D393" s="9" t="n">
        <x:v>31.0033</x:v>
      </x:c>
      <x:c r="E393" s="8" t="n">
        <x:v>63</x:v>
      </x:c>
      <x:c r="F393" s="8" t="n">
        <x:v>2500</x:v>
      </x:c>
      <x:c r="G393" s="2" t="str">
        <x:v>VISUELL GEPRÜFT</x:v>
      </x:c>
      <x:c r="H393" s="2" t="str">
        <x:v>CA. ±500 U/MIN</x:v>
      </x:c>
      <x:c r="I393" s="2" t="d">
        <x:v>2026-10-22T18:45:05.000Z</x:v>
      </x:c>
      <x:c r="J393" s="2" t="str">
        <x:v>20:45:05</x:v>
      </x:c>
    </x:row>
    <x:row r="394" ht="20" customHeight="1">
      <x:c r="A394" s="7" t="n">
        <x:v>46317.864652777775</x:v>
      </x:c>
      <x:c r="B394" s="2" t="str">
        <x:v>TC_00079.MOV</x:v>
      </x:c>
      <x:c r="C394" s="8" t="n">
        <x:v>32</x:v>
      </x:c>
      <x:c r="D394" s="9" t="n">
        <x:v>32.0033</x:v>
      </x:c>
      <x:c r="E394" s="8" t="n">
        <x:v>62</x:v>
      </x:c>
      <x:c r="F394" s="8" t="n">
        <x:v>2500</x:v>
      </x:c>
      <x:c r="G394" s="2" t="str">
        <x:v>VISUELL GEPRÜFT</x:v>
      </x:c>
      <x:c r="H394" s="2" t="str">
        <x:v>CA. ±500 U/MIN</x:v>
      </x:c>
      <x:c r="I394" s="2" t="d">
        <x:v>2026-10-22T18:45:06.000Z</x:v>
      </x:c>
      <x:c r="J394" s="2" t="str">
        <x:v>20:45:06</x:v>
      </x:c>
    </x:row>
    <x:row r="395" ht="20" customHeight="1">
      <x:c r="A395" s="7" t="n">
        <x:v>46317.86466435185</x:v>
      </x:c>
      <x:c r="B395" s="2" t="str">
        <x:v>TC_00079.MOV</x:v>
      </x:c>
      <x:c r="C395" s="8" t="n">
        <x:v>33</x:v>
      </x:c>
      <x:c r="D395" s="9" t="n">
        <x:v>33.0033</x:v>
      </x:c>
      <x:c r="E395" s="8" t="n">
        <x:v>61</x:v>
      </x:c>
      <x:c r="F395" s="8" t="n">
        <x:v>2500</x:v>
      </x:c>
      <x:c r="G395" s="2" t="str">
        <x:v>VISUELL GEPRÜFT</x:v>
      </x:c>
      <x:c r="H395" s="2" t="str">
        <x:v>CA. ±500 U/MIN</x:v>
      </x:c>
      <x:c r="I395" s="2" t="d">
        <x:v>2026-10-22T18:45:07.000Z</x:v>
      </x:c>
      <x:c r="J395" s="2" t="str">
        <x:v>20:45:07</x:v>
      </x:c>
    </x:row>
    <x:row r="396" ht="20" customHeight="1">
      <x:c r="A396" s="7" t="n">
        <x:v>46317.86472222222</x:v>
      </x:c>
      <x:c r="B396" s="2" t="str">
        <x:v>TC_00080.MOV</x:v>
      </x:c>
      <x:c r="C396" s="8" t="n">
        <x:v>0</x:v>
      </x:c>
      <x:c r="D396" s="9" t="n">
        <x:v>0</x:v>
      </x:c>
      <x:c r="E396" s="8" t="n">
        <x:v>56</x:v>
      </x:c>
      <x:c r="F396" s="8" t="n">
        <x:v>2250</x:v>
      </x:c>
      <x:c r="G396" s="2" t="str">
        <x:v>VISUELL GEPRÜFT</x:v>
      </x:c>
      <x:c r="H396" s="2" t="str">
        <x:v>CA. ±500 U/MIN</x:v>
      </x:c>
      <x:c r="I396" s="2" t="d">
        <x:v>2026-10-22T18:45:12.000Z</x:v>
      </x:c>
      <x:c r="J396" s="2" t="str">
        <x:v>20:45:12</x:v>
      </x:c>
    </x:row>
    <x:row r="397" ht="20" customHeight="1">
      <x:c r="A397" s="7" t="n">
        <x:v>46317.8647337963</x:v>
      </x:c>
      <x:c r="B397" s="2" t="str">
        <x:v>TC_00080.MOV</x:v>
      </x:c>
      <x:c r="C397" s="8" t="n">
        <x:v>1</x:v>
      </x:c>
      <x:c r="D397" s="9" t="n">
        <x:v>1</x:v>
      </x:c>
      <x:c r="E397" s="8" t="n">
        <x:v>55</x:v>
      </x:c>
      <x:c r="F397" s="8" t="n">
        <x:v>2500</x:v>
      </x:c>
      <x:c r="G397" s="2" t="str">
        <x:v>VISUELL GEPRÜFT</x:v>
      </x:c>
      <x:c r="H397" s="2" t="str">
        <x:v>CA. ±500 U/MIN</x:v>
      </x:c>
      <x:c r="I397" s="2" t="d">
        <x:v>2026-10-22T18:45:13.000Z</x:v>
      </x:c>
      <x:c r="J397" s="2" t="str">
        <x:v>20:45:13</x:v>
      </x:c>
    </x:row>
    <x:row r="398" ht="20" customHeight="1">
      <x:c r="A398" s="7" t="n">
        <x:v>46317.86474537037</x:v>
      </x:c>
      <x:c r="B398" s="2" t="str">
        <x:v>TC_00080.MOV</x:v>
      </x:c>
      <x:c r="C398" s="8" t="n">
        <x:v>2</x:v>
      </x:c>
      <x:c r="D398" s="9" t="n">
        <x:v>2</x:v>
      </x:c>
      <x:c r="E398" s="8" t="n">
        <x:v>52</x:v>
      </x:c>
      <x:c r="F398" s="8" t="n">
        <x:v>2250</x:v>
      </x:c>
      <x:c r="G398" s="2" t="str">
        <x:v>VISUELL GEPRÜFT</x:v>
      </x:c>
      <x:c r="H398" s="2" t="str">
        <x:v>CA. ±500 U/MIN</x:v>
      </x:c>
      <x:c r="I398" s="2" t="d">
        <x:v>2026-10-22T18:45:14.000Z</x:v>
      </x:c>
      <x:c r="J398" s="2" t="str">
        <x:v>20:45:14</x:v>
      </x:c>
    </x:row>
    <x:row r="399" ht="20" customHeight="1">
      <x:c r="A399" s="7" t="n">
        <x:v>46317.864756944444</x:v>
      </x:c>
      <x:c r="B399" s="2" t="str">
        <x:v>TC_00080.MOV</x:v>
      </x:c>
      <x:c r="C399" s="8" t="n">
        <x:v>3</x:v>
      </x:c>
      <x:c r="D399" s="9" t="n">
        <x:v>3</x:v>
      </x:c>
      <x:c r="E399" s="8" t="n">
        <x:v>49</x:v>
      </x:c>
      <x:c r="F399" s="8" t="n">
        <x:v>2500</x:v>
      </x:c>
      <x:c r="G399" s="2" t="str">
        <x:v>VISUELL GEPRÜFT</x:v>
      </x:c>
      <x:c r="H399" s="2" t="str">
        <x:v>CA. ±500 U/MIN</x:v>
      </x:c>
      <x:c r="I399" s="2" t="d">
        <x:v>2026-10-22T18:45:15.000Z</x:v>
      </x:c>
      <x:c r="J399" s="2" t="str">
        <x:v>20:45:15</x:v>
      </x:c>
    </x:row>
    <x:row r="400" ht="20" customHeight="1">
      <x:c r="A400" s="7" t="n">
        <x:v>46317.86476851852</x:v>
      </x:c>
      <x:c r="B400" s="2" t="str">
        <x:v>TC_00080.MOV</x:v>
      </x:c>
      <x:c r="C400" s="8" t="n">
        <x:v>4</x:v>
      </x:c>
      <x:c r="D400" s="9" t="n">
        <x:v>4</x:v>
      </x:c>
      <x:c r="E400" s="8" t="n">
        <x:v>49</x:v>
      </x:c>
      <x:c r="F400" s="8" t="n">
        <x:v>2500</x:v>
      </x:c>
      <x:c r="G400" s="2" t="str">
        <x:v>VISUELL GEPRÜFT</x:v>
      </x:c>
      <x:c r="H400" s="2" t="str">
        <x:v>CA. ±500 U/MIN</x:v>
      </x:c>
      <x:c r="I400" s="2" t="d">
        <x:v>2026-10-22T18:45:16.000Z</x:v>
      </x:c>
      <x:c r="J400" s="2" t="str">
        <x:v>20:45:16</x:v>
      </x:c>
    </x:row>
    <x:row r="401" ht="20" customHeight="1">
      <x:c r="A401" s="7" t="n">
        <x:v>46317.86478009259</x:v>
      </x:c>
      <x:c r="B401" s="2" t="str">
        <x:v>TC_00080.MOV</x:v>
      </x:c>
      <x:c r="C401" s="8" t="n">
        <x:v>5</x:v>
      </x:c>
      <x:c r="D401" s="9" t="n">
        <x:v>5</x:v>
      </x:c>
      <x:c r="E401" s="8" t="n">
        <x:v>50</x:v>
      </x:c>
      <x:c r="F401" s="8" t="n">
        <x:v>2500</x:v>
      </x:c>
      <x:c r="G401" s="2" t="str">
        <x:v>VISUELL GEPRÜFT</x:v>
      </x:c>
      <x:c r="H401" s="2" t="str">
        <x:v>CA. ±500 U/MIN</x:v>
      </x:c>
      <x:c r="I401" s="2" t="d">
        <x:v>2026-10-22T18:45:17.000Z</x:v>
      </x:c>
      <x:c r="J401" s="2" t="str">
        <x:v>20:45:17</x:v>
      </x:c>
    </x:row>
    <x:row r="402" ht="20" customHeight="1">
      <x:c r="A402" s="7" t="n">
        <x:v>46317.86479166667</x:v>
      </x:c>
      <x:c r="B402" s="2" t="str">
        <x:v>TC_00080.MOV</x:v>
      </x:c>
      <x:c r="C402" s="8" t="n">
        <x:v>6</x:v>
      </x:c>
      <x:c r="D402" s="9" t="n">
        <x:v>6</x:v>
      </x:c>
      <x:c r="E402" s="8" t="n">
        <x:v>49</x:v>
      </x:c>
      <x:c r="F402" s="8" t="n">
        <x:v>2500</x:v>
      </x:c>
      <x:c r="G402" s="2" t="str">
        <x:v>VISUELL GEPRÜFT</x:v>
      </x:c>
      <x:c r="H402" s="2" t="str">
        <x:v>CA. ±500 U/MIN</x:v>
      </x:c>
      <x:c r="I402" s="2" t="d">
        <x:v>2026-10-22T18:45:18.000Z</x:v>
      </x:c>
      <x:c r="J402" s="2" t="str">
        <x:v>20:45:18</x:v>
      </x:c>
    </x:row>
    <x:row r="403" ht="20" customHeight="1">
      <x:c r="A403" s="7" t="n">
        <x:v>46317.864803240744</x:v>
      </x:c>
      <x:c r="B403" s="2" t="str">
        <x:v>TC_00080.MOV</x:v>
      </x:c>
      <x:c r="C403" s="8" t="n">
        <x:v>7</x:v>
      </x:c>
      <x:c r="D403" s="9" t="n">
        <x:v>7</x:v>
      </x:c>
      <x:c r="E403" s="8" t="n">
        <x:v>49</x:v>
      </x:c>
      <x:c r="F403" s="8" t="n">
        <x:v>2500</x:v>
      </x:c>
      <x:c r="G403" s="2" t="str">
        <x:v>VISUELL GEPRÜFT</x:v>
      </x:c>
      <x:c r="H403" s="2" t="str">
        <x:v>CA. ±500 U/MIN</x:v>
      </x:c>
      <x:c r="I403" s="2" t="d">
        <x:v>2026-10-22T18:45:19.000Z</x:v>
      </x:c>
      <x:c r="J403" s="2" t="str">
        <x:v>20:45:19</x:v>
      </x:c>
    </x:row>
    <x:row r="404" ht="20" customHeight="1">
      <x:c r="A404" s="7" t="n">
        <x:v>46317.86481481481</x:v>
      </x:c>
      <x:c r="B404" s="2" t="str">
        <x:v>TC_00080.MOV</x:v>
      </x:c>
      <x:c r="C404" s="8" t="n">
        <x:v>8</x:v>
      </x:c>
      <x:c r="D404" s="9" t="n">
        <x:v>8</x:v>
      </x:c>
      <x:c r="E404" s="8" t="n">
        <x:v>48</x:v>
      </x:c>
      <x:c r="F404" s="8" t="n">
        <x:v>1750</x:v>
      </x:c>
      <x:c r="G404" s="2" t="str">
        <x:v>VISUELL GEPRÜFT</x:v>
      </x:c>
      <x:c r="H404" s="2" t="str">
        <x:v>CA. ±500 U/MIN</x:v>
      </x:c>
      <x:c r="I404" s="2" t="d">
        <x:v>2026-10-22T18:45:20.000Z</x:v>
      </x:c>
      <x:c r="J404" s="2" t="str">
        <x:v>20:45:20</x:v>
      </x:c>
    </x:row>
    <x:row r="405" ht="20" customHeight="1">
      <x:c r="A405" s="7" t="n">
        <x:v>46317.86482638889</x:v>
      </x:c>
      <x:c r="B405" s="2" t="str">
        <x:v>TC_00080.MOV</x:v>
      </x:c>
      <x:c r="C405" s="8" t="n">
        <x:v>9</x:v>
      </x:c>
      <x:c r="D405" s="9" t="n">
        <x:v>9</x:v>
      </x:c>
      <x:c r="E405" s="8" t="n">
        <x:v>48</x:v>
      </x:c>
      <x:c r="F405" s="8" t="n">
        <x:v>1750</x:v>
      </x:c>
      <x:c r="G405" s="2" t="str">
        <x:v>VISUELL GEPRÜFT</x:v>
      </x:c>
      <x:c r="H405" s="2" t="str">
        <x:v>CA. ±500 U/MIN</x:v>
      </x:c>
      <x:c r="I405" s="2" t="d">
        <x:v>2026-10-22T18:45:21.000Z</x:v>
      </x:c>
      <x:c r="J405" s="2" t="str">
        <x:v>20:45:21</x:v>
      </x:c>
    </x:row>
    <x:row r="406" ht="20" customHeight="1">
      <x:c r="A406" s="7" t="n">
        <x:v>46317.86483796296</x:v>
      </x:c>
      <x:c r="B406" s="2" t="str">
        <x:v>TC_00080.MOV</x:v>
      </x:c>
      <x:c r="C406" s="8" t="n">
        <x:v>10</x:v>
      </x:c>
      <x:c r="D406" s="9" t="n">
        <x:v>10.0017</x:v>
      </x:c>
      <x:c r="E406" s="8" t="n">
        <x:v>47</x:v>
      </x:c>
      <x:c r="F406" s="8" t="n">
        <x:v>1500</x:v>
      </x:c>
      <x:c r="G406" s="2" t="str">
        <x:v>VISUELL GEPRÜFT</x:v>
      </x:c>
      <x:c r="H406" s="2" t="str">
        <x:v>CA. ±500 U/MIN</x:v>
      </x:c>
      <x:c r="I406" s="2" t="d">
        <x:v>2026-10-22T18:45:22.000Z</x:v>
      </x:c>
      <x:c r="J406" s="2" t="str">
        <x:v>20:45:22</x:v>
      </x:c>
    </x:row>
    <x:row r="407" ht="20" customHeight="1">
      <x:c r="A407" s="7" t="n">
        <x:v>46317.864849537036</x:v>
      </x:c>
      <x:c r="B407" s="2" t="str">
        <x:v>TC_00080.MOV</x:v>
      </x:c>
      <x:c r="C407" s="8" t="n">
        <x:v>11</x:v>
      </x:c>
      <x:c r="D407" s="9" t="n">
        <x:v>11.0017</x:v>
      </x:c>
      <x:c r="E407" s="8" t="n">
        <x:v>45</x:v>
      </x:c>
      <x:c r="F407" s="8" t="n">
        <x:v>1500</x:v>
      </x:c>
      <x:c r="G407" s="2" t="str">
        <x:v>VISUELL GEPRÜFT</x:v>
      </x:c>
      <x:c r="H407" s="2" t="str">
        <x:v>CA. ±500 U/MIN</x:v>
      </x:c>
      <x:c r="I407" s="2" t="d">
        <x:v>2026-10-22T18:45:23.000Z</x:v>
      </x:c>
      <x:c r="J407" s="2" t="str">
        <x:v>20:45:23</x:v>
      </x:c>
    </x:row>
    <x:row r="408" ht="20" customHeight="1">
      <x:c r="A408" s="7" t="n">
        <x:v>46317.86486111111</x:v>
      </x:c>
      <x:c r="B408" s="2" t="str">
        <x:v>TC_00080.MOV</x:v>
      </x:c>
      <x:c r="C408" s="8" t="n">
        <x:v>12</x:v>
      </x:c>
      <x:c r="D408" s="9" t="n">
        <x:v>12.0017</x:v>
      </x:c>
      <x:c r="E408" s="8" t="n">
        <x:v>45</x:v>
      </x:c>
      <x:c r="F408" s="8" t="n">
        <x:v>2250</x:v>
      </x:c>
      <x:c r="G408" s="2" t="str">
        <x:v>VISUELL GEPRÜFT</x:v>
      </x:c>
      <x:c r="H408" s="2" t="str">
        <x:v>CA. ±500 U/MIN</x:v>
      </x:c>
      <x:c r="I408" s="2" t="d">
        <x:v>2026-10-22T18:45:24.000Z</x:v>
      </x:c>
      <x:c r="J408" s="2" t="str">
        <x:v>20:45:24</x:v>
      </x:c>
    </x:row>
    <x:row r="409" ht="20" customHeight="1">
      <x:c r="A409" s="7" t="n">
        <x:v>46317.86487268518</x:v>
      </x:c>
      <x:c r="B409" s="2" t="str">
        <x:v>TC_00080.MOV</x:v>
      </x:c>
      <x:c r="C409" s="8" t="n">
        <x:v>13</x:v>
      </x:c>
      <x:c r="D409" s="9" t="n">
        <x:v>13.0017</x:v>
      </x:c>
      <x:c r="E409" s="8" t="n">
        <x:v>50</x:v>
      </x:c>
      <x:c r="F409" s="8" t="n">
        <x:v>3000</x:v>
      </x:c>
      <x:c r="G409" s="2" t="str">
        <x:v>VISUELL GEPRÜFT</x:v>
      </x:c>
      <x:c r="H409" s="2" t="str">
        <x:v>CA. ±500 U/MIN</x:v>
      </x:c>
      <x:c r="I409" s="2" t="d">
        <x:v>2026-10-22T18:45:25.000Z</x:v>
      </x:c>
      <x:c r="J409" s="2" t="str">
        <x:v>20:45:25</x:v>
      </x:c>
    </x:row>
    <x:row r="410" ht="20" customHeight="1">
      <x:c r="A410" s="7" t="n">
        <x:v>46317.86488425926</x:v>
      </x:c>
      <x:c r="B410" s="2" t="str">
        <x:v>TC_00080.MOV</x:v>
      </x:c>
      <x:c r="C410" s="8" t="n">
        <x:v>14</x:v>
      </x:c>
      <x:c r="D410" s="9" t="n">
        <x:v>14.0017</x:v>
      </x:c>
      <x:c r="E410" s="8" t="n">
        <x:v>60</x:v>
      </x:c>
      <x:c r="F410" s="8" t="n">
        <x:v>3500</x:v>
      </x:c>
      <x:c r="G410" s="2" t="str">
        <x:v>VISUELL GEPRÜFT</x:v>
      </x:c>
      <x:c r="H410" s="2" t="str">
        <x:v>CA. ±500 U/MIN</x:v>
      </x:c>
      <x:c r="I410" s="2" t="d">
        <x:v>2026-10-22T18:45:26.000Z</x:v>
      </x:c>
      <x:c r="J410" s="2" t="str">
        <x:v>20:45:26</x:v>
      </x:c>
    </x:row>
    <x:row r="411" ht="20" customHeight="1">
      <x:c r="A411" s="7" t="n">
        <x:v>46317.864895833336</x:v>
      </x:c>
      <x:c r="B411" s="2" t="str">
        <x:v>TC_00080.MOV</x:v>
      </x:c>
      <x:c r="C411" s="8" t="n">
        <x:v>15</x:v>
      </x:c>
      <x:c r="D411" s="9" t="n">
        <x:v>15.0017</x:v>
      </x:c>
      <x:c r="E411" s="8" t="n">
        <x:v>72</x:v>
      </x:c>
      <x:c r="F411" s="8" t="n">
        <x:v>3750</x:v>
      </x:c>
      <x:c r="G411" s="2" t="str">
        <x:v>VISUELL GEPRÜFT</x:v>
      </x:c>
      <x:c r="H411" s="2" t="str">
        <x:v>CA. ±500 U/MIN</x:v>
      </x:c>
      <x:c r="I411" s="2" t="d">
        <x:v>2026-10-22T18:45:27.000Z</x:v>
      </x:c>
      <x:c r="J411" s="2" t="str">
        <x:v>20:45:27</x:v>
      </x:c>
    </x:row>
    <x:row r="412" ht="20" customHeight="1">
      <x:c r="A412" s="7" t="n">
        <x:v>46317.864907407406</x:v>
      </x:c>
      <x:c r="B412" s="2" t="str">
        <x:v>TC_00080.MOV</x:v>
      </x:c>
      <x:c r="C412" s="8" t="n">
        <x:v>16</x:v>
      </x:c>
      <x:c r="D412" s="9" t="n">
        <x:v>16.0017</x:v>
      </x:c>
      <x:c r="E412" s="8" t="n">
        <x:v>75</x:v>
      </x:c>
      <x:c r="F412" s="8" t="n">
        <x:v>4500</x:v>
      </x:c>
      <x:c r="G412" s="2" t="str">
        <x:v>VISUELL GEPRÜFT</x:v>
      </x:c>
      <x:c r="H412" s="2" t="str">
        <x:v>CA. ±500 U/MIN</x:v>
      </x:c>
      <x:c r="I412" s="2" t="d">
        <x:v>2026-10-22T18:45:28.000Z</x:v>
      </x:c>
      <x:c r="J412" s="2" t="str">
        <x:v>20:45:28</x:v>
      </x:c>
    </x:row>
    <x:row r="413" ht="20" customHeight="1">
      <x:c r="A413" s="7" t="n">
        <x:v>46317.86491898148</x:v>
      </x:c>
      <x:c r="B413" s="2" t="str">
        <x:v>TC_00080.MOV</x:v>
      </x:c>
      <x:c r="C413" s="8" t="n">
        <x:v>17</x:v>
      </x:c>
      <x:c r="D413" s="9" t="n">
        <x:v>17.0017</x:v>
      </x:c>
      <x:c r="E413" s="8" t="n">
        <x:v>79</x:v>
      </x:c>
      <x:c r="F413" s="8" t="n">
        <x:v>3500</x:v>
      </x:c>
      <x:c r="G413" s="2" t="str">
        <x:v>VISUELL GEPRÜFT</x:v>
      </x:c>
      <x:c r="H413" s="2" t="str">
        <x:v>CA. ±500 U/MIN</x:v>
      </x:c>
      <x:c r="I413" s="2" t="d">
        <x:v>2026-10-22T18:45:29.000Z</x:v>
      </x:c>
      <x:c r="J413" s="2" t="str">
        <x:v>20:45:29</x:v>
      </x:c>
    </x:row>
    <x:row r="414" ht="20" customHeight="1">
      <x:c r="A414" s="7" t="n">
        <x:v>46317.86493055556</x:v>
      </x:c>
      <x:c r="B414" s="2" t="str">
        <x:v>TC_00080.MOV</x:v>
      </x:c>
      <x:c r="C414" s="8" t="n">
        <x:v>18</x:v>
      </x:c>
      <x:c r="D414" s="9" t="n">
        <x:v>18.0017</x:v>
      </x:c>
      <x:c r="E414" s="8" t="n">
        <x:v>83</x:v>
      </x:c>
      <x:c r="F414" s="8" t="n">
        <x:v>3250</x:v>
      </x:c>
      <x:c r="G414" s="2" t="str">
        <x:v>VISUELL GEPRÜFT</x:v>
      </x:c>
      <x:c r="H414" s="2" t="str">
        <x:v>CA. ±500 U/MIN</x:v>
      </x:c>
      <x:c r="I414" s="2" t="d">
        <x:v>2026-10-22T18:45:30.000Z</x:v>
      </x:c>
      <x:c r="J414" s="2" t="str">
        <x:v>20:45:30</x:v>
      </x:c>
    </x:row>
    <x:row r="415" ht="20" customHeight="1">
      <x:c r="A415" s="7" t="n">
        <x:v>46317.86494212963</x:v>
      </x:c>
      <x:c r="B415" s="2" t="str">
        <x:v>TC_00080.MOV</x:v>
      </x:c>
      <x:c r="C415" s="8" t="n">
        <x:v>19</x:v>
      </x:c>
      <x:c r="D415" s="9" t="n">
        <x:v>19.0017</x:v>
      </x:c>
      <x:c r="E415" s="8" t="n">
        <x:v>84</x:v>
      </x:c>
      <x:c r="F415" s="8" t="n">
        <x:v>2750</x:v>
      </x:c>
      <x:c r="G415" s="2" t="str">
        <x:v>VISUELL GEPRÜFT</x:v>
      </x:c>
      <x:c r="H415" s="2" t="str">
        <x:v>CA. ±500 U/MIN</x:v>
      </x:c>
      <x:c r="I415" s="2" t="d">
        <x:v>2026-10-22T18:45:31.000Z</x:v>
      </x:c>
      <x:c r="J415" s="2" t="str">
        <x:v>20:45:31</x:v>
      </x:c>
    </x:row>
    <x:row r="416" ht="20" customHeight="1">
      <x:c r="A416" s="7" t="n">
        <x:v>46317.864953703705</x:v>
      </x:c>
      <x:c r="B416" s="2" t="str">
        <x:v>TC_00080.MOV</x:v>
      </x:c>
      <x:c r="C416" s="8" t="n">
        <x:v>20</x:v>
      </x:c>
      <x:c r="D416" s="9" t="n">
        <x:v>20.0017</x:v>
      </x:c>
      <x:c r="E416" s="8" t="n">
        <x:v>85</x:v>
      </x:c>
      <x:c r="F416" s="8" t="n">
        <x:v>2750</x:v>
      </x:c>
      <x:c r="G416" s="2" t="str">
        <x:v>VISUELL GEPRÜFT</x:v>
      </x:c>
      <x:c r="H416" s="2" t="str">
        <x:v>CA. ±500 U/MIN</x:v>
      </x:c>
      <x:c r="I416" s="2" t="d">
        <x:v>2026-10-22T18:45:32.000Z</x:v>
      </x:c>
      <x:c r="J416" s="2" t="str">
        <x:v>20:45:32</x:v>
      </x:c>
    </x:row>
    <x:row r="417" ht="20" customHeight="1">
      <x:c r="A417" s="7" t="n">
        <x:v>46317.864965277775</x:v>
      </x:c>
      <x:c r="B417" s="2" t="str">
        <x:v>TC_00080.MOV</x:v>
      </x:c>
      <x:c r="C417" s="8" t="n">
        <x:v>21</x:v>
      </x:c>
      <x:c r="D417" s="9" t="n">
        <x:v>21.0017</x:v>
      </x:c>
      <x:c r="E417" s="8" t="n">
        <x:v>85</x:v>
      </x:c>
      <x:c r="F417" s="8" t="n">
        <x:v>2250</x:v>
      </x:c>
      <x:c r="G417" s="2" t="str">
        <x:v>VISUELL GEPRÜFT</x:v>
      </x:c>
      <x:c r="H417" s="2" t="str">
        <x:v>CA. ±500 U/MIN</x:v>
      </x:c>
      <x:c r="I417" s="2" t="d">
        <x:v>2026-10-22T18:45:33.000Z</x:v>
      </x:c>
      <x:c r="J417" s="2" t="str">
        <x:v>20:45:33</x:v>
      </x:c>
    </x:row>
    <x:row r="418" ht="20" customHeight="1">
      <x:c r="A418" s="7" t="n">
        <x:v>46317.86497685185</x:v>
      </x:c>
      <x:c r="B418" s="2" t="str">
        <x:v>TC_00080.MOV</x:v>
      </x:c>
      <x:c r="C418" s="8" t="n">
        <x:v>22</x:v>
      </x:c>
      <x:c r="D418" s="9" t="n">
        <x:v>22.0017</x:v>
      </x:c>
      <x:c r="E418" s="8" t="n">
        <x:v>84</x:v>
      </x:c>
      <x:c r="F418" s="8" t="n">
        <x:v>2250</x:v>
      </x:c>
      <x:c r="G418" s="2" t="str">
        <x:v>VISUELL GEPRÜFT</x:v>
      </x:c>
      <x:c r="H418" s="2" t="str">
        <x:v>CA. ±500 U/MIN</x:v>
      </x:c>
      <x:c r="I418" s="2" t="d">
        <x:v>2026-10-22T18:45:34.000Z</x:v>
      </x:c>
      <x:c r="J418" s="2" t="str">
        <x:v>20:45:34</x:v>
      </x:c>
    </x:row>
    <x:row r="419" ht="20" customHeight="1">
      <x:c r="A419" s="7" t="n">
        <x:v>46317.86498842593</x:v>
      </x:c>
      <x:c r="B419" s="2" t="str">
        <x:v>TC_00080.MOV</x:v>
      </x:c>
      <x:c r="C419" s="8" t="n">
        <x:v>23</x:v>
      </x:c>
      <x:c r="D419" s="9" t="n">
        <x:v>23.0017</x:v>
      </x:c>
      <x:c r="E419" s="8" t="n">
        <x:v>83</x:v>
      </x:c>
      <x:c r="F419" s="8" t="n">
        <x:v>2000</x:v>
      </x:c>
      <x:c r="G419" s="2" t="str">
        <x:v>VISUELL GEPRÜFT</x:v>
      </x:c>
      <x:c r="H419" s="2" t="str">
        <x:v>CA. ±500 U/MIN</x:v>
      </x:c>
      <x:c r="I419" s="2" t="d">
        <x:v>2026-10-22T18:45:35.000Z</x:v>
      </x:c>
      <x:c r="J419" s="2" t="str">
        <x:v>20:45:35</x:v>
      </x:c>
    </x:row>
    <x:row r="420" ht="20" customHeight="1">
      <x:c r="A420" s="7" t="n">
        <x:v>46317.865</x:v>
      </x:c>
      <x:c r="B420" s="2" t="str">
        <x:v>TC_00080.MOV</x:v>
      </x:c>
      <x:c r="C420" s="8" t="n">
        <x:v>24</x:v>
      </x:c>
      <x:c r="D420" s="9" t="n">
        <x:v>24.0017</x:v>
      </x:c>
      <x:c r="E420" s="8" t="n">
        <x:v>82</x:v>
      </x:c>
      <x:c r="F420" s="8" t="n">
        <x:v>2000</x:v>
      </x:c>
      <x:c r="G420" s="2" t="str">
        <x:v>VISUELL GEPRÜFT</x:v>
      </x:c>
      <x:c r="H420" s="2" t="str">
        <x:v>CA. ±500 U/MIN</x:v>
      </x:c>
      <x:c r="I420" s="2" t="d">
        <x:v>2026-10-22T18:45:36.000Z</x:v>
      </x:c>
      <x:c r="J420" s="2" t="str">
        <x:v>20:45:36</x:v>
      </x:c>
    </x:row>
    <x:row r="421" ht="20" customHeight="1">
      <x:c r="A421" s="7" t="n">
        <x:v>46317.865011574075</x:v>
      </x:c>
      <x:c r="B421" s="2" t="str">
        <x:v>TC_00080.MOV</x:v>
      </x:c>
      <x:c r="C421" s="8" t="n">
        <x:v>25</x:v>
      </x:c>
      <x:c r="D421" s="9" t="n">
        <x:v>25.0017</x:v>
      </x:c>
      <x:c r="E421" s="8" t="n">
        <x:v>83</x:v>
      </x:c>
      <x:c r="F421" s="8" t="n">
        <x:v>2000</x:v>
      </x:c>
      <x:c r="G421" s="2" t="str">
        <x:v>VISUELL GEPRÜFT</x:v>
      </x:c>
      <x:c r="H421" s="2" t="str">
        <x:v>CA. ±500 U/MIN</x:v>
      </x:c>
      <x:c r="I421" s="2" t="d">
        <x:v>2026-10-22T18:45:37.000Z</x:v>
      </x:c>
      <x:c r="J421" s="2" t="str">
        <x:v>20:45:37</x:v>
      </x:c>
    </x:row>
    <x:row r="422" ht="20" customHeight="1">
      <x:c r="A422" s="7" t="n">
        <x:v>46317.86502314815</x:v>
      </x:c>
      <x:c r="B422" s="2" t="str">
        <x:v>TC_00080.MOV</x:v>
      </x:c>
      <x:c r="C422" s="8" t="n">
        <x:v>26</x:v>
      </x:c>
      <x:c r="D422" s="9" t="n">
        <x:v>26.0017</x:v>
      </x:c>
      <x:c r="E422" s="8" t="n">
        <x:v>83</x:v>
      </x:c>
      <x:c r="F422" s="8" t="n">
        <x:v>2000</x:v>
      </x:c>
      <x:c r="G422" s="2" t="str">
        <x:v>VISUELL GEPRÜFT</x:v>
      </x:c>
      <x:c r="H422" s="2" t="str">
        <x:v>CA. ±500 U/MIN</x:v>
      </x:c>
      <x:c r="I422" s="2" t="d">
        <x:v>2026-10-22T18:45:38.000Z</x:v>
      </x:c>
      <x:c r="J422" s="2" t="str">
        <x:v>20:45:38</x:v>
      </x:c>
    </x:row>
    <x:row r="423" ht="20" customHeight="1">
      <x:c r="A423" s="7" t="n">
        <x:v>46317.86503472222</x:v>
      </x:c>
      <x:c r="B423" s="2" t="str">
        <x:v>TC_00080.MOV</x:v>
      </x:c>
      <x:c r="C423" s="8" t="n">
        <x:v>27</x:v>
      </x:c>
      <x:c r="D423" s="9" t="n">
        <x:v>27.0017</x:v>
      </x:c>
      <x:c r="E423" s="8" t="n">
        <x:v>84</x:v>
      </x:c>
      <x:c r="F423" s="8" t="n">
        <x:v>2000</x:v>
      </x:c>
      <x:c r="G423" s="2" t="str">
        <x:v>VISUELL GEPRÜFT</x:v>
      </x:c>
      <x:c r="H423" s="2" t="str">
        <x:v>CA. ±500 U/MIN</x:v>
      </x:c>
      <x:c r="I423" s="2" t="d">
        <x:v>2026-10-22T18:45:39.000Z</x:v>
      </x:c>
      <x:c r="J423" s="2" t="str">
        <x:v>20:45:39</x:v>
      </x:c>
    </x:row>
    <x:row r="424" ht="20" customHeight="1">
      <x:c r="A424" s="7" t="n">
        <x:v>46317.8650462963</x:v>
      </x:c>
      <x:c r="B424" s="2" t="str">
        <x:v>TC_00080.MOV</x:v>
      </x:c>
      <x:c r="C424" s="8" t="n">
        <x:v>28</x:v>
      </x:c>
      <x:c r="D424" s="9" t="n">
        <x:v>28.0033</x:v>
      </x:c>
      <x:c r="E424" s="8" t="n">
        <x:v>83</x:v>
      </x:c>
      <x:c r="F424" s="8" t="n">
        <x:v>1750</x:v>
      </x:c>
      <x:c r="G424" s="2" t="str">
        <x:v>VISUELL GEPRÜFT</x:v>
      </x:c>
      <x:c r="H424" s="2" t="str">
        <x:v>CA. ±500 U/MIN</x:v>
      </x:c>
      <x:c r="I424" s="2" t="d">
        <x:v>2026-10-22T18:45:40.000Z</x:v>
      </x:c>
      <x:c r="J424" s="2" t="str">
        <x:v>20:45:40</x:v>
      </x:c>
    </x:row>
    <x:row r="425" ht="20" customHeight="1">
      <x:c r="A425" s="7" t="n">
        <x:v>46317.86505787037</x:v>
      </x:c>
      <x:c r="B425" s="2" t="str">
        <x:v>TC_00080.MOV</x:v>
      </x:c>
      <x:c r="C425" s="8" t="n">
        <x:v>29</x:v>
      </x:c>
      <x:c r="D425" s="9" t="n">
        <x:v>29.0033</x:v>
      </x:c>
      <x:c r="E425" s="8" t="n">
        <x:v>83</x:v>
      </x:c>
      <x:c r="F425" s="8" t="n">
        <x:v>1750</x:v>
      </x:c>
      <x:c r="G425" s="2" t="str">
        <x:v>VISUELL GEPRÜFT</x:v>
      </x:c>
      <x:c r="H425" s="2" t="str">
        <x:v>CA. ±500 U/MIN</x:v>
      </x:c>
      <x:c r="I425" s="2" t="d">
        <x:v>2026-10-22T18:45:41.000Z</x:v>
      </x:c>
      <x:c r="J425" s="2" t="str">
        <x:v>20:45:41</x:v>
      </x:c>
    </x:row>
    <x:row r="426" ht="20" customHeight="1">
      <x:c r="A426" s="7" t="n">
        <x:v>46317.865069444444</x:v>
      </x:c>
      <x:c r="B426" s="2" t="str">
        <x:v>TC_00080.MOV</x:v>
      </x:c>
      <x:c r="C426" s="8" t="n">
        <x:v>30</x:v>
      </x:c>
      <x:c r="D426" s="9" t="n">
        <x:v>30.0033</x:v>
      </x:c>
      <x:c r="E426" s="8" t="n">
        <x:v>82</x:v>
      </x:c>
      <x:c r="F426" s="8" t="n">
        <x:v>1750</x:v>
      </x:c>
      <x:c r="G426" s="2" t="str">
        <x:v>VISUELL GEPRÜFT</x:v>
      </x:c>
      <x:c r="H426" s="2" t="str">
        <x:v>CA. ±500 U/MIN</x:v>
      </x:c>
      <x:c r="I426" s="2" t="d">
        <x:v>2026-10-22T18:45:42.000Z</x:v>
      </x:c>
      <x:c r="J426" s="2" t="str">
        <x:v>20:45:42</x:v>
      </x:c>
    </x:row>
    <x:row r="427" ht="20" customHeight="1">
      <x:c r="A427" s="7" t="n">
        <x:v>46317.86508101852</x:v>
      </x:c>
      <x:c r="B427" s="2" t="str">
        <x:v>TC_00080.MOV</x:v>
      </x:c>
      <x:c r="C427" s="8" t="n">
        <x:v>31</x:v>
      </x:c>
      <x:c r="D427" s="9" t="n">
        <x:v>31.0033</x:v>
      </x:c>
      <x:c r="E427" s="8" t="n">
        <x:v>82</x:v>
      </x:c>
      <x:c r="F427" s="8" t="n">
        <x:v>1750</x:v>
      </x:c>
      <x:c r="G427" s="2" t="str">
        <x:v>VISUELL GEPRÜFT</x:v>
      </x:c>
      <x:c r="H427" s="2" t="str">
        <x:v>CA. ±500 U/MIN</x:v>
      </x:c>
      <x:c r="I427" s="2" t="d">
        <x:v>2026-10-22T18:45:43.000Z</x:v>
      </x:c>
      <x:c r="J427" s="2" t="str">
        <x:v>20:45:43</x:v>
      </x:c>
    </x:row>
    <x:row r="428" ht="20" customHeight="1">
      <x:c r="A428" s="7" t="n">
        <x:v>46317.86509259259</x:v>
      </x:c>
      <x:c r="B428" s="2" t="str">
        <x:v>TC_00080.MOV</x:v>
      </x:c>
      <x:c r="C428" s="8" t="n">
        <x:v>32</x:v>
      </x:c>
      <x:c r="D428" s="9" t="n">
        <x:v>32.0033</x:v>
      </x:c>
      <x:c r="E428" s="8" t="n">
        <x:v>82</x:v>
      </x:c>
      <x:c r="F428" s="8" t="n">
        <x:v>1750</x:v>
      </x:c>
      <x:c r="G428" s="2" t="str">
        <x:v>VISUELL GEPRÜFT</x:v>
      </x:c>
      <x:c r="H428" s="2" t="str">
        <x:v>CA. ±500 U/MIN</x:v>
      </x:c>
      <x:c r="I428" s="2" t="d">
        <x:v>2026-10-22T18:45:44.000Z</x:v>
      </x:c>
      <x:c r="J428" s="2" t="str">
        <x:v>20:45:44</x:v>
      </x:c>
    </x:row>
    <x:row r="429" ht="20" customHeight="1">
      <x:c r="A429" s="7" t="n">
        <x:v>46317.86510416667</x:v>
      </x:c>
      <x:c r="B429" s="2" t="str">
        <x:v>TC_00080.MOV</x:v>
      </x:c>
      <x:c r="C429" s="8" t="n">
        <x:v>33</x:v>
      </x:c>
      <x:c r="D429" s="9" t="n">
        <x:v>33.0033</x:v>
      </x:c>
      <x:c r="E429" s="8" t="n">
        <x:v>81</x:v>
      </x:c>
      <x:c r="F429" s="8" t="n">
        <x:v>1750</x:v>
      </x:c>
      <x:c r="G429" s="2" t="str">
        <x:v>VISUELL GEPRÜFT</x:v>
      </x:c>
      <x:c r="H429" s="2" t="str">
        <x:v>CA. ±500 U/MIN</x:v>
      </x:c>
      <x:c r="I429" s="2" t="d">
        <x:v>2026-10-22T18:45:45.000Z</x:v>
      </x:c>
      <x:c r="J429" s="2" t="str">
        <x:v>20:45:45</x:v>
      </x:c>
    </x:row>
    <x:row r="430" ht="20" customHeight="1">
      <x:c r="A430" s="7" t="n">
        <x:v>46317.865115740744</x:v>
      </x:c>
      <x:c r="B430" s="2" t="str">
        <x:v>TC_00080.MOV</x:v>
      </x:c>
      <x:c r="C430" s="8" t="n">
        <x:v>34</x:v>
      </x:c>
      <x:c r="D430" s="9" t="n">
        <x:v>34.0033</x:v>
      </x:c>
      <x:c r="E430" s="8" t="n">
        <x:v>81</x:v>
      </x:c>
      <x:c r="F430" s="8" t="n">
        <x:v>1750</x:v>
      </x:c>
      <x:c r="G430" s="2" t="str">
        <x:v>VISUELL GEPRÜFT</x:v>
      </x:c>
      <x:c r="H430" s="2" t="str">
        <x:v>CA. ±500 U/MIN</x:v>
      </x:c>
      <x:c r="I430" s="2" t="d">
        <x:v>2026-10-22T18:45:46.000Z</x:v>
      </x:c>
      <x:c r="J430" s="2" t="str">
        <x:v>20:45:46</x:v>
      </x:c>
    </x:row>
    <x:row r="431" ht="20" customHeight="1">
      <x:c r="A431" s="7" t="n">
        <x:v>46317.86512731481</x:v>
      </x:c>
      <x:c r="B431" s="2" t="str">
        <x:v>TC_00080.MOV</x:v>
      </x:c>
      <x:c r="C431" s="8" t="n">
        <x:v>35</x:v>
      </x:c>
      <x:c r="D431" s="9" t="n">
        <x:v>35.0033</x:v>
      </x:c>
      <x:c r="E431" s="8" t="n">
        <x:v>81</x:v>
      </x:c>
      <x:c r="F431" s="8" t="n">
        <x:v>1750</x:v>
      </x:c>
      <x:c r="G431" s="2" t="str">
        <x:v>VISUELL GEPRÜFT</x:v>
      </x:c>
      <x:c r="H431" s="2" t="str">
        <x:v>CA. ±500 U/MIN</x:v>
      </x:c>
      <x:c r="I431" s="2" t="d">
        <x:v>2026-10-22T18:45:47.000Z</x:v>
      </x:c>
      <x:c r="J431" s="2" t="str">
        <x:v>20:45:47</x:v>
      </x:c>
    </x:row>
    <x:row r="432" ht="20" customHeight="1">
      <x:c r="A432" s="7" t="n">
        <x:v>46317.86513888889</x:v>
      </x:c>
      <x:c r="B432" s="2" t="str">
        <x:v>TC_00080.MOV</x:v>
      </x:c>
      <x:c r="C432" s="8" t="n">
        <x:v>36</x:v>
      </x:c>
      <x:c r="D432" s="9" t="n">
        <x:v>36.0033</x:v>
      </x:c>
      <x:c r="E432" s="8" t="n">
        <x:v>81</x:v>
      </x:c>
      <x:c r="F432" s="8" t="n">
        <x:v>1750</x:v>
      </x:c>
      <x:c r="G432" s="2" t="str">
        <x:v>VISUELL GEPRÜFT</x:v>
      </x:c>
      <x:c r="H432" s="2" t="str">
        <x:v>CA. ±500 U/MIN</x:v>
      </x:c>
      <x:c r="I432" s="2" t="d">
        <x:v>2026-10-22T18:45:48.000Z</x:v>
      </x:c>
      <x:c r="J432" s="2" t="str">
        <x:v>20:45:48</x:v>
      </x:c>
    </x:row>
    <x:row r="433" ht="20" customHeight="1">
      <x:c r="A433" s="7" t="n">
        <x:v>46317.86515046296</x:v>
      </x:c>
      <x:c r="B433" s="2" t="str">
        <x:v>TC_00080.MOV</x:v>
      </x:c>
      <x:c r="C433" s="8" t="n">
        <x:v>37</x:v>
      </x:c>
      <x:c r="D433" s="9" t="n">
        <x:v>37.0033</x:v>
      </x:c>
      <x:c r="E433" s="8" t="n">
        <x:v>81</x:v>
      </x:c>
      <x:c r="F433" s="8" t="n">
        <x:v>1750</x:v>
      </x:c>
      <x:c r="G433" s="2" t="str">
        <x:v>VISUELL GEPRÜFT</x:v>
      </x:c>
      <x:c r="H433" s="2" t="str">
        <x:v>CA. ±500 U/MIN</x:v>
      </x:c>
      <x:c r="I433" s="2" t="d">
        <x:v>2026-10-22T18:45:49.000Z</x:v>
      </x:c>
      <x:c r="J433" s="2" t="str">
        <x:v>20:45:49</x:v>
      </x:c>
    </x:row>
    <x:row r="434" ht="20" customHeight="1">
      <x:c r="A434" s="7" t="n">
        <x:v>46317.86516203704</x:v>
      </x:c>
      <x:c r="B434" s="2" t="str">
        <x:v>TC_00080.MOV</x:v>
      </x:c>
      <x:c r="C434" s="8" t="n">
        <x:v>38</x:v>
      </x:c>
      <x:c r="D434" s="9" t="n">
        <x:v>38.0033</x:v>
      </x:c>
      <x:c r="E434" s="8" t="n">
        <x:v>81</x:v>
      </x:c>
      <x:c r="F434" s="8" t="n">
        <x:v>1750</x:v>
      </x:c>
      <x:c r="G434" s="2" t="str">
        <x:v>VISUELL GEPRÜFT</x:v>
      </x:c>
      <x:c r="H434" s="2" t="str">
        <x:v>CA. ±500 U/MIN</x:v>
      </x:c>
      <x:c r="I434" s="2" t="d">
        <x:v>2026-10-22T18:45:50.000Z</x:v>
      </x:c>
      <x:c r="J434" s="2" t="str">
        <x:v>20:45:50</x:v>
      </x:c>
    </x:row>
    <x:row r="435" ht="20" customHeight="1">
      <x:c r="A435" s="7" t="n">
        <x:v>46317.86517361111</x:v>
      </x:c>
      <x:c r="B435" s="2" t="str">
        <x:v>TC_00080.MOV</x:v>
      </x:c>
      <x:c r="C435" s="8" t="n">
        <x:v>39</x:v>
      </x:c>
      <x:c r="D435" s="9" t="n">
        <x:v>39.0033</x:v>
      </x:c>
      <x:c r="E435" s="8" t="n">
        <x:v>81</x:v>
      </x:c>
      <x:c r="F435" s="8" t="n">
        <x:v>2250</x:v>
      </x:c>
      <x:c r="G435" s="2" t="str">
        <x:v>VISUELL GEPRÜFT</x:v>
      </x:c>
      <x:c r="H435" s="2" t="str">
        <x:v>CA. ±500 U/MIN</x:v>
      </x:c>
      <x:c r="I435" s="2" t="d">
        <x:v>2026-10-22T18:45:51.000Z</x:v>
      </x:c>
      <x:c r="J435" s="2" t="str">
        <x:v>20:45:51</x:v>
      </x:c>
    </x:row>
    <x:row r="436" ht="20" customHeight="1">
      <x:c r="A436" s="7" t="n">
        <x:v>46317.86518518518</x:v>
      </x:c>
      <x:c r="B436" s="2" t="str">
        <x:v>TC_00080.MOV</x:v>
      </x:c>
      <x:c r="C436" s="8" t="n">
        <x:v>40</x:v>
      </x:c>
      <x:c r="D436" s="9" t="n">
        <x:v>40.0033</x:v>
      </x:c>
      <x:c r="E436" s="8" t="n">
        <x:v>81</x:v>
      </x:c>
      <x:c r="F436" s="8" t="n">
        <x:v>2250</x:v>
      </x:c>
      <x:c r="G436" s="2" t="str">
        <x:v>VISUELL GEPRÜFT</x:v>
      </x:c>
      <x:c r="H436" s="2" t="str">
        <x:v>CA. ±500 U/MIN</x:v>
      </x:c>
      <x:c r="I436" s="2" t="d">
        <x:v>2026-10-22T18:45:52.000Z</x:v>
      </x:c>
      <x:c r="J436" s="2" t="str">
        <x:v>20:45:52</x:v>
      </x:c>
    </x:row>
    <x:row r="437" ht="20" customHeight="1">
      <x:c r="A437" s="7" t="n">
        <x:v>46317.86519675926</x:v>
      </x:c>
      <x:c r="B437" s="2" t="str">
        <x:v>TC_00080.MOV</x:v>
      </x:c>
      <x:c r="C437" s="8" t="n">
        <x:v>41</x:v>
      </x:c>
      <x:c r="D437" s="9" t="n">
        <x:v>41.0033</x:v>
      </x:c>
      <x:c r="E437" s="8" t="n">
        <x:v>81</x:v>
      </x:c>
      <x:c r="F437" s="8" t="n">
        <x:v>2250</x:v>
      </x:c>
      <x:c r="G437" s="2" t="str">
        <x:v>VISUELL GEPRÜFT</x:v>
      </x:c>
      <x:c r="H437" s="2" t="str">
        <x:v>CA. ±500 U/MIN</x:v>
      </x:c>
      <x:c r="I437" s="2" t="d">
        <x:v>2026-10-22T18:45:53.000Z</x:v>
      </x:c>
      <x:c r="J437" s="2" t="str">
        <x:v>20:45:53</x:v>
      </x:c>
    </x:row>
    <x:row r="438" ht="20" customHeight="1">
      <x:c r="A438" s="7" t="n">
        <x:v>46317.865208333336</x:v>
      </x:c>
      <x:c r="B438" s="2" t="str">
        <x:v>TC_00080.MOV</x:v>
      </x:c>
      <x:c r="C438" s="8" t="n">
        <x:v>42</x:v>
      </x:c>
      <x:c r="D438" s="9" t="n">
        <x:v>42.0033</x:v>
      </x:c>
      <x:c r="E438" s="8" t="n">
        <x:v>81</x:v>
      </x:c>
      <x:c r="F438" s="8" t="n">
        <x:v>2250</x:v>
      </x:c>
      <x:c r="G438" s="2" t="str">
        <x:v>VISUELL GEPRÜFT</x:v>
      </x:c>
      <x:c r="H438" s="2" t="str">
        <x:v>CA. ±500 U/MIN</x:v>
      </x:c>
      <x:c r="I438" s="2" t="d">
        <x:v>2026-10-22T18:45:54.000Z</x:v>
      </x:c>
      <x:c r="J438" s="2" t="str">
        <x:v>20:45:54</x:v>
      </x:c>
    </x:row>
    <x:row r="439" ht="20" customHeight="1">
      <x:c r="A439" s="7" t="n">
        <x:v>46317.865219907406</x:v>
      </x:c>
      <x:c r="B439" s="2" t="str">
        <x:v>TC_00080.MOV</x:v>
      </x:c>
      <x:c r="C439" s="8" t="n">
        <x:v>43</x:v>
      </x:c>
      <x:c r="D439" s="9" t="n">
        <x:v>43.0033</x:v>
      </x:c>
      <x:c r="E439" s="8" t="n">
        <x:v>82</x:v>
      </x:c>
      <x:c r="F439" s="8" t="n">
        <x:v>2250</x:v>
      </x:c>
      <x:c r="G439" s="2" t="str">
        <x:v>VISUELL GEPRÜFT</x:v>
      </x:c>
      <x:c r="H439" s="2" t="str">
        <x:v>CA. ±500 U/MIN</x:v>
      </x:c>
      <x:c r="I439" s="2" t="d">
        <x:v>2026-10-22T18:45:55.000Z</x:v>
      </x:c>
      <x:c r="J439" s="2" t="str">
        <x:v>20:45:55</x:v>
      </x:c>
    </x:row>
    <x:row r="440" ht="20" customHeight="1">
      <x:c r="A440" s="7" t="n">
        <x:v>46317.86523148148</x:v>
      </x:c>
      <x:c r="B440" s="2" t="str">
        <x:v>TC_00080.MOV</x:v>
      </x:c>
      <x:c r="C440" s="8" t="n">
        <x:v>44</x:v>
      </x:c>
      <x:c r="D440" s="9" t="n">
        <x:v>44.0033</x:v>
      </x:c>
      <x:c r="E440" s="8" t="n">
        <x:v>82</x:v>
      </x:c>
      <x:c r="F440" s="8" t="n">
        <x:v>2250</x:v>
      </x:c>
      <x:c r="G440" s="2" t="str">
        <x:v>VISUELL GEPRÜFT</x:v>
      </x:c>
      <x:c r="H440" s="2" t="str">
        <x:v>CA. ±500 U/MIN</x:v>
      </x:c>
      <x:c r="I440" s="2" t="d">
        <x:v>2026-10-22T18:45:56.000Z</x:v>
      </x:c>
      <x:c r="J440" s="2" t="str">
        <x:v>20:45:56</x:v>
      </x:c>
    </x:row>
    <x:row r="441" ht="20" customHeight="1">
      <x:c r="A441" s="7" t="n">
        <x:v>46317.86524305555</x:v>
      </x:c>
      <x:c r="B441" s="2" t="str">
        <x:v>TC_00080.MOV</x:v>
      </x:c>
      <x:c r="C441" s="8" t="n">
        <x:v>45</x:v>
      </x:c>
      <x:c r="D441" s="9" t="n">
        <x:v>45.0033</x:v>
      </x:c>
      <x:c r="E441" s="8" t="n">
        <x:v>83</x:v>
      </x:c>
      <x:c r="F441" s="8" t="n">
        <x:v>2250</x:v>
      </x:c>
      <x:c r="G441" s="2" t="str">
        <x:v>VISUELL GEPRÜFT</x:v>
      </x:c>
      <x:c r="H441" s="2" t="str">
        <x:v>CA. ±500 U/MIN</x:v>
      </x:c>
      <x:c r="I441" s="2" t="d">
        <x:v>2026-10-22T18:45:57.000Z</x:v>
      </x:c>
      <x:c r="J441" s="2" t="str">
        <x:v>20:45:57</x:v>
      </x:c>
    </x:row>
    <x:row r="442" ht="20" customHeight="1">
      <x:c r="A442" s="7" t="n">
        <x:v>46317.86525462963</x:v>
      </x:c>
      <x:c r="B442" s="2" t="str">
        <x:v>TC_00080.MOV</x:v>
      </x:c>
      <x:c r="C442" s="8" t="n">
        <x:v>46</x:v>
      </x:c>
      <x:c r="D442" s="9" t="n">
        <x:v>46.005</x:v>
      </x:c>
      <x:c r="E442" s="8" t="n">
        <x:v>84</x:v>
      </x:c>
      <x:c r="F442" s="8" t="n">
        <x:v>2250</x:v>
      </x:c>
      <x:c r="G442" s="2" t="str">
        <x:v>VISUELL GEPRÜFT</x:v>
      </x:c>
      <x:c r="H442" s="2" t="str">
        <x:v>CA. ±500 U/MIN</x:v>
      </x:c>
      <x:c r="I442" s="2" t="d">
        <x:v>2026-10-22T18:45:58.000Z</x:v>
      </x:c>
      <x:c r="J442" s="2" t="str">
        <x:v>20:45:58</x:v>
      </x:c>
    </x:row>
    <x:row r="443" ht="20" customHeight="1">
      <x:c r="A443" s="7" t="n">
        <x:v>46317.865266203706</x:v>
      </x:c>
      <x:c r="B443" s="2" t="str">
        <x:v>TC_00080.MOV</x:v>
      </x:c>
      <x:c r="C443" s="8" t="n">
        <x:v>47</x:v>
      </x:c>
      <x:c r="D443" s="9" t="n">
        <x:v>47.005</x:v>
      </x:c>
      <x:c r="E443" s="8" t="n">
        <x:v>85</x:v>
      </x:c>
      <x:c r="F443" s="8" t="n">
        <x:v>2000</x:v>
      </x:c>
      <x:c r="G443" s="2" t="str">
        <x:v>VISUELL GEPRÜFT</x:v>
      </x:c>
      <x:c r="H443" s="2" t="str">
        <x:v>CA. ±500 U/MIN</x:v>
      </x:c>
      <x:c r="I443" s="2" t="d">
        <x:v>2026-10-22T18:45:59.000Z</x:v>
      </x:c>
      <x:c r="J443" s="2" t="str">
        <x:v>20:45:59</x:v>
      </x:c>
    </x:row>
    <x:row r="444" ht="20" customHeight="1">
      <x:c r="A444" s="7" t="n">
        <x:v>46317.865277777775</x:v>
      </x:c>
      <x:c r="B444" s="2" t="str">
        <x:v>TC_00080.MOV</x:v>
      </x:c>
      <x:c r="C444" s="8" t="n">
        <x:v>48</x:v>
      </x:c>
      <x:c r="D444" s="9" t="n">
        <x:v>48.005</x:v>
      </x:c>
      <x:c r="E444" s="8" t="n">
        <x:v>86</x:v>
      </x:c>
      <x:c r="F444" s="8" t="n">
        <x:v>2000</x:v>
      </x:c>
      <x:c r="G444" s="2" t="str">
        <x:v>VISUELL GEPRÜFT</x:v>
      </x:c>
      <x:c r="H444" s="2" t="str">
        <x:v>CA. ±500 U/MIN</x:v>
      </x:c>
      <x:c r="I444" s="2" t="d">
        <x:v>2026-10-22T18:46:00.000Z</x:v>
      </x:c>
      <x:c r="J444" s="2" t="str">
        <x:v>20:46:00</x:v>
      </x:c>
    </x:row>
    <x:row r="445" ht="20" customHeight="1">
      <x:c r="A445" s="7" t="n">
        <x:v>46317.86528935185</x:v>
      </x:c>
      <x:c r="B445" s="2" t="str">
        <x:v>TC_00080.MOV</x:v>
      </x:c>
      <x:c r="C445" s="8" t="n">
        <x:v>49</x:v>
      </x:c>
      <x:c r="D445" s="9" t="n">
        <x:v>49.005</x:v>
      </x:c>
      <x:c r="E445" s="8" t="n">
        <x:v>87</x:v>
      </x:c>
      <x:c r="F445" s="8" t="n">
        <x:v>2000</x:v>
      </x:c>
      <x:c r="G445" s="2" t="str">
        <x:v>VISUELL GEPRÜFT</x:v>
      </x:c>
      <x:c r="H445" s="2" t="str">
        <x:v>CA. ±500 U/MIN</x:v>
      </x:c>
      <x:c r="I445" s="2" t="d">
        <x:v>2026-10-22T18:46:01.000Z</x:v>
      </x:c>
      <x:c r="J445" s="2" t="str">
        <x:v>20:46:01</x:v>
      </x:c>
    </x:row>
    <x:row r="446" ht="20" customHeight="1">
      <x:c r="A446" s="7" t="n">
        <x:v>46317.86530092593</x:v>
      </x:c>
      <x:c r="B446" s="2" t="str">
        <x:v>TC_00080.MOV</x:v>
      </x:c>
      <x:c r="C446" s="8" t="n">
        <x:v>50</x:v>
      </x:c>
      <x:c r="D446" s="9" t="n">
        <x:v>50.005</x:v>
      </x:c>
      <x:c r="E446" s="8" t="n">
        <x:v>88</x:v>
      </x:c>
      <x:c r="F446" s="8" t="n">
        <x:v>2000</x:v>
      </x:c>
      <x:c r="G446" s="2" t="str">
        <x:v>VISUELL GEPRÜFT</x:v>
      </x:c>
      <x:c r="H446" s="2" t="str">
        <x:v>CA. ±500 U/MIN</x:v>
      </x:c>
      <x:c r="I446" s="2" t="d">
        <x:v>2026-10-22T18:46:02.000Z</x:v>
      </x:c>
      <x:c r="J446" s="2" t="str">
        <x:v>20:46:02</x:v>
      </x:c>
    </x:row>
    <x:row r="447" ht="20" customHeight="1">
      <x:c r="A447" s="7" t="n">
        <x:v>46317.8653125</x:v>
      </x:c>
      <x:c r="B447" s="2" t="str">
        <x:v>TC_00080.MOV</x:v>
      </x:c>
      <x:c r="C447" s="8" t="n">
        <x:v>51</x:v>
      </x:c>
      <x:c r="D447" s="9" t="n">
        <x:v>51.005</x:v>
      </x:c>
      <x:c r="E447" s="8" t="n">
        <x:v>88</x:v>
      </x:c>
      <x:c r="F447" s="8" t="n">
        <x:v>2000</x:v>
      </x:c>
      <x:c r="G447" s="2" t="str">
        <x:v>VISUELL GEPRÜFT</x:v>
      </x:c>
      <x:c r="H447" s="2" t="str">
        <x:v>CA. ±500 U/MIN</x:v>
      </x:c>
      <x:c r="I447" s="2" t="d">
        <x:v>2026-10-22T18:46:03.000Z</x:v>
      </x:c>
      <x:c r="J447" s="2" t="str">
        <x:v>20:46:03</x:v>
      </x:c>
    </x:row>
    <x:row r="448" ht="20" customHeight="1">
      <x:c r="A448" s="7" t="n">
        <x:v>46317.865324074075</x:v>
      </x:c>
      <x:c r="B448" s="2" t="str">
        <x:v>TC_00080.MOV</x:v>
      </x:c>
      <x:c r="C448" s="8" t="n">
        <x:v>52</x:v>
      </x:c>
      <x:c r="D448" s="9" t="n">
        <x:v>52.005</x:v>
      </x:c>
      <x:c r="E448" s="8" t="n">
        <x:v>88</x:v>
      </x:c>
      <x:c r="F448" s="8" t="n">
        <x:v>2000</x:v>
      </x:c>
      <x:c r="G448" s="2" t="str">
        <x:v>VISUELL GEPRÜFT</x:v>
      </x:c>
      <x:c r="H448" s="2" t="str">
        <x:v>CA. ±500 U/MIN</x:v>
      </x:c>
      <x:c r="I448" s="2" t="d">
        <x:v>2026-10-22T18:46:04.000Z</x:v>
      </x:c>
      <x:c r="J448" s="2" t="str">
        <x:v>20:46:04</x:v>
      </x:c>
    </x:row>
    <x:row r="449" ht="20" customHeight="1">
      <x:c r="A449" s="7" t="n">
        <x:v>46317.865335648145</x:v>
      </x:c>
      <x:c r="B449" s="2" t="str">
        <x:v>TC_00080.MOV</x:v>
      </x:c>
      <x:c r="C449" s="8" t="n">
        <x:v>53</x:v>
      </x:c>
      <x:c r="D449" s="9" t="n">
        <x:v>53.005</x:v>
      </x:c>
      <x:c r="E449" s="8" t="n">
        <x:v>88</x:v>
      </x:c>
      <x:c r="F449" s="8" t="n">
        <x:v>2000</x:v>
      </x:c>
      <x:c r="G449" s="2" t="str">
        <x:v>VISUELL GEPRÜFT</x:v>
      </x:c>
      <x:c r="H449" s="2" t="str">
        <x:v>CA. ±500 U/MIN</x:v>
      </x:c>
      <x:c r="I449" s="2" t="d">
        <x:v>2026-10-22T18:46:05.000Z</x:v>
      </x:c>
      <x:c r="J449" s="2" t="str">
        <x:v>20:46:05</x:v>
      </x:c>
    </x:row>
    <x:row r="450" ht="20" customHeight="1">
      <x:c r="A450" s="7" t="n">
        <x:v>46317.86534722222</x:v>
      </x:c>
      <x:c r="B450" s="2" t="str">
        <x:v>TC_00080.MOV</x:v>
      </x:c>
      <x:c r="C450" s="8" t="n">
        <x:v>54</x:v>
      </x:c>
      <x:c r="D450" s="9" t="n">
        <x:v>54.005</x:v>
      </x:c>
      <x:c r="E450" s="8" t="n">
        <x:v>87</x:v>
      </x:c>
      <x:c r="F450" s="8" t="n">
        <x:v>1750</x:v>
      </x:c>
      <x:c r="G450" s="2" t="str">
        <x:v>VISUELL GEPRÜFT</x:v>
      </x:c>
      <x:c r="H450" s="2" t="str">
        <x:v>CA. ±500 U/MIN</x:v>
      </x:c>
      <x:c r="I450" s="2" t="d">
        <x:v>2026-10-22T18:46:06.000Z</x:v>
      </x:c>
      <x:c r="J450" s="2" t="str">
        <x:v>20:46:06</x:v>
      </x:c>
    </x:row>
    <x:row r="451" ht="20" customHeight="1">
      <x:c r="A451" s="7" t="n">
        <x:v>46317.8653587963</x:v>
      </x:c>
      <x:c r="B451" s="2" t="str">
        <x:v>TC_00080.MOV</x:v>
      </x:c>
      <x:c r="C451" s="8" t="n">
        <x:v>55</x:v>
      </x:c>
      <x:c r="D451" s="9" t="n">
        <x:v>55.005</x:v>
      </x:c>
      <x:c r="E451" s="8" t="n">
        <x:v>86</x:v>
      </x:c>
      <x:c r="F451" s="8" t="n">
        <x:v>1750</x:v>
      </x:c>
      <x:c r="G451" s="2" t="str">
        <x:v>VISUELL GEPRÜFT</x:v>
      </x:c>
      <x:c r="H451" s="2" t="str">
        <x:v>CA. ±500 U/MIN</x:v>
      </x:c>
      <x:c r="I451" s="2" t="d">
        <x:v>2026-10-22T18:46:07.000Z</x:v>
      </x:c>
      <x:c r="J451" s="2" t="str">
        <x:v>20:46:07</x:v>
      </x:c>
    </x:row>
    <x:row r="452" ht="20" customHeight="1">
      <x:c r="A452" s="7" t="n">
        <x:v>46317.86537037037</x:v>
      </x:c>
      <x:c r="B452" s="2" t="str">
        <x:v>TC_00080.MOV</x:v>
      </x:c>
      <x:c r="C452" s="8" t="n">
        <x:v>56</x:v>
      </x:c>
      <x:c r="D452" s="9" t="n">
        <x:v>56.005</x:v>
      </x:c>
      <x:c r="E452" s="8" t="n">
        <x:v>86</x:v>
      </x:c>
      <x:c r="F452" s="8" t="n">
        <x:v>1750</x:v>
      </x:c>
      <x:c r="G452" s="2" t="str">
        <x:v>VISUELL GEPRÜFT</x:v>
      </x:c>
      <x:c r="H452" s="2" t="str">
        <x:v>CA. ±500 U/MIN</x:v>
      </x:c>
      <x:c r="I452" s="2" t="d">
        <x:v>2026-10-22T18:46:08.000Z</x:v>
      </x:c>
      <x:c r="J452" s="2" t="str">
        <x:v>20:46:08</x:v>
      </x:c>
    </x:row>
    <x:row r="453" ht="20" customHeight="1">
      <x:c r="A453" s="7" t="n">
        <x:v>46317.865381944444</x:v>
      </x:c>
      <x:c r="B453" s="2" t="str">
        <x:v>TC_00080.MOV</x:v>
      </x:c>
      <x:c r="C453" s="8" t="n">
        <x:v>57</x:v>
      </x:c>
      <x:c r="D453" s="9" t="n">
        <x:v>57.005</x:v>
      </x:c>
      <x:c r="E453" s="8" t="n">
        <x:v>86</x:v>
      </x:c>
      <x:c r="F453" s="8" t="n">
        <x:v>2250</x:v>
      </x:c>
      <x:c r="G453" s="2" t="str">
        <x:v>VISUELL GEPRÜFT</x:v>
      </x:c>
      <x:c r="H453" s="2" t="str">
        <x:v>CA. ±500 U/MIN</x:v>
      </x:c>
      <x:c r="I453" s="2" t="d">
        <x:v>2026-10-22T18:46:09.000Z</x:v>
      </x:c>
      <x:c r="J453" s="2" t="str">
        <x:v>20:46:09</x:v>
      </x:c>
    </x:row>
    <x:row r="454" ht="20" customHeight="1">
      <x:c r="A454" s="7" t="n">
        <x:v>46317.86539351852</x:v>
      </x:c>
      <x:c r="B454" s="2" t="str">
        <x:v>TC_00080.MOV</x:v>
      </x:c>
      <x:c r="C454" s="8" t="n">
        <x:v>58</x:v>
      </x:c>
      <x:c r="D454" s="9" t="n">
        <x:v>58.005</x:v>
      </x:c>
      <x:c r="E454" s="8" t="n">
        <x:v>86</x:v>
      </x:c>
      <x:c r="F454" s="8" t="n">
        <x:v>2250</x:v>
      </x:c>
      <x:c r="G454" s="2" t="str">
        <x:v>VISUELL GEPRÜFT</x:v>
      </x:c>
      <x:c r="H454" s="2" t="str">
        <x:v>CA. ±500 U/MIN</x:v>
      </x:c>
      <x:c r="I454" s="2" t="d">
        <x:v>2026-10-22T18:46:10.000Z</x:v>
      </x:c>
      <x:c r="J454" s="2" t="str">
        <x:v>20:46:10</x:v>
      </x:c>
    </x:row>
    <x:row r="455" ht="20" customHeight="1">
      <x:c r="A455" s="7" t="n">
        <x:v>46317.86540509259</x:v>
      </x:c>
      <x:c r="B455" s="2" t="str">
        <x:v>TC_00080.MOV</x:v>
      </x:c>
      <x:c r="C455" s="8" t="n">
        <x:v>59</x:v>
      </x:c>
      <x:c r="D455" s="9" t="n">
        <x:v>59.005</x:v>
      </x:c>
      <x:c r="E455" s="8" t="n">
        <x:v>87</x:v>
      </x:c>
      <x:c r="F455" s="8" t="n">
        <x:v>2500</x:v>
      </x:c>
      <x:c r="G455" s="2" t="str">
        <x:v>VISUELL GEPRÜFT</x:v>
      </x:c>
      <x:c r="H455" s="2" t="str">
        <x:v>CA. ±500 U/MIN</x:v>
      </x:c>
      <x:c r="I455" s="2" t="d">
        <x:v>2026-10-22T18:46:11.000Z</x:v>
      </x:c>
      <x:c r="J455" s="2" t="str">
        <x:v>20:46:11</x:v>
      </x:c>
    </x:row>
    <x:row r="456" ht="20" customHeight="1">
      <x:c r="A456" s="7" t="n">
        <x:v>46317.86541666667</x:v>
      </x:c>
      <x:c r="B456" s="2" t="str">
        <x:v>TC_00080.MOV</x:v>
      </x:c>
      <x:c r="C456" s="8" t="n">
        <x:v>60</x:v>
      </x:c>
      <x:c r="D456" s="9" t="n">
        <x:v>60.005</x:v>
      </x:c>
      <x:c r="E456" s="8" t="n">
        <x:v>87</x:v>
      </x:c>
      <x:c r="F456" s="8" t="n">
        <x:v>2500</x:v>
      </x:c>
      <x:c r="G456" s="2" t="str">
        <x:v>VISUELL GEPRÜFT</x:v>
      </x:c>
      <x:c r="H456" s="2" t="str">
        <x:v>CA. ±500 U/MIN</x:v>
      </x:c>
      <x:c r="I456" s="2" t="d">
        <x:v>2026-10-22T18:46:12.000Z</x:v>
      </x:c>
      <x:c r="J456" s="2" t="str">
        <x:v>20:46:12</x:v>
      </x:c>
    </x:row>
    <x:row r="457" ht="20" customHeight="1">
      <x:c r="A457" s="7" t="n">
        <x:v>46317.865428240744</x:v>
      </x:c>
      <x:c r="B457" s="2" t="str">
        <x:v>TC_00080.MOV</x:v>
      </x:c>
      <x:c r="C457" s="8" t="n">
        <x:v>61</x:v>
      </x:c>
      <x:c r="D457" s="9" t="n">
        <x:v>61.005</x:v>
      </x:c>
      <x:c r="E457" s="8" t="n">
        <x:v>88</x:v>
      </x:c>
      <x:c r="F457" s="8" t="n">
        <x:v>2500</x:v>
      </x:c>
      <x:c r="G457" s="2" t="str">
        <x:v>VISUELL GEPRÜFT</x:v>
      </x:c>
      <x:c r="H457" s="2" t="str">
        <x:v>CA. ±500 U/MIN</x:v>
      </x:c>
      <x:c r="I457" s="2" t="d">
        <x:v>2026-10-22T18:46:13.000Z</x:v>
      </x:c>
      <x:c r="J457" s="2" t="str">
        <x:v>20:46:13</x:v>
      </x:c>
    </x:row>
    <x:row r="458" ht="20" customHeight="1">
      <x:c r="A458" s="7" t="n">
        <x:v>46317.865439814814</x:v>
      </x:c>
      <x:c r="B458" s="2" t="str">
        <x:v>TC_00080.MOV</x:v>
      </x:c>
      <x:c r="C458" s="8" t="n">
        <x:v>62</x:v>
      </x:c>
      <x:c r="D458" s="9" t="n">
        <x:v>62.005</x:v>
      </x:c>
      <x:c r="E458" s="8" t="n">
        <x:v>89</x:v>
      </x:c>
      <x:c r="F458" s="8" t="n">
        <x:v>2500</x:v>
      </x:c>
      <x:c r="G458" s="2" t="str">
        <x:v>VISUELL GEPRÜFT</x:v>
      </x:c>
      <x:c r="H458" s="2" t="str">
        <x:v>CA. ±500 U/MIN</x:v>
      </x:c>
      <x:c r="I458" s="2" t="d">
        <x:v>2026-10-22T18:46:14.000Z</x:v>
      </x:c>
      <x:c r="J458" s="2" t="str">
        <x:v>20:46:14</x:v>
      </x:c>
    </x:row>
    <x:row r="459" ht="20" customHeight="1">
      <x:c r="A459" s="7" t="n">
        <x:v>46317.86545138889</x:v>
      </x:c>
      <x:c r="B459" s="2" t="str">
        <x:v>TC_00080.MOV</x:v>
      </x:c>
      <x:c r="C459" s="8" t="n">
        <x:v>63</x:v>
      </x:c>
      <x:c r="D459" s="9" t="n">
        <x:v>63.005</x:v>
      </x:c>
      <x:c r="E459" s="8" t="n">
        <x:v>90</x:v>
      </x:c>
      <x:c r="F459" s="8" t="n">
        <x:v>2500</x:v>
      </x:c>
      <x:c r="G459" s="2" t="str">
        <x:v>VISUELL GEPRÜFT</x:v>
      </x:c>
      <x:c r="H459" s="2" t="str">
        <x:v>CA. ±500 U/MIN</x:v>
      </x:c>
      <x:c r="I459" s="2" t="d">
        <x:v>2026-10-22T18:46:15.000Z</x:v>
      </x:c>
      <x:c r="J459" s="2" t="str">
        <x:v>20:46:15</x:v>
      </x:c>
    </x:row>
    <x:row r="460" ht="20" customHeight="1">
      <x:c r="A460" s="7" t="n">
        <x:v>46317.86546296296</x:v>
      </x:c>
      <x:c r="B460" s="2" t="str">
        <x:v>TC_00080.MOV</x:v>
      </x:c>
      <x:c r="C460" s="8" t="n">
        <x:v>64</x:v>
      </x:c>
      <x:c r="D460" s="9" t="n">
        <x:v>64.0067</x:v>
      </x:c>
      <x:c r="E460" s="8" t="n">
        <x:v>89</x:v>
      </x:c>
      <x:c r="F460" s="8" t="n">
        <x:v>2250</x:v>
      </x:c>
      <x:c r="G460" s="2" t="str">
        <x:v>VISUELL GEPRÜFT</x:v>
      </x:c>
      <x:c r="H460" s="2" t="str">
        <x:v>CA. ±500 U/MIN</x:v>
      </x:c>
      <x:c r="I460" s="2" t="d">
        <x:v>2026-10-22T18:46:16.000Z</x:v>
      </x:c>
      <x:c r="J460" s="2" t="str">
        <x:v>20:46:16</x:v>
      </x:c>
    </x:row>
    <x:row r="461" ht="20" customHeight="1">
      <x:c r="A461" s="7" t="n">
        <x:v>46317.86547453704</x:v>
      </x:c>
      <x:c r="B461" s="2" t="str">
        <x:v>TC_00080.MOV</x:v>
      </x:c>
      <x:c r="C461" s="8" t="n">
        <x:v>65</x:v>
      </x:c>
      <x:c r="D461" s="9" t="n">
        <x:v>65.0067</x:v>
      </x:c>
      <x:c r="E461" s="8" t="n">
        <x:v>88</x:v>
      </x:c>
      <x:c r="F461" s="8" t="n">
        <x:v>2000</x:v>
      </x:c>
      <x:c r="G461" s="2" t="str">
        <x:v>VISUELL GEPRÜFT</x:v>
      </x:c>
      <x:c r="H461" s="2" t="str">
        <x:v>CA. ±500 U/MIN</x:v>
      </x:c>
      <x:c r="I461" s="2" t="d">
        <x:v>2026-10-22T18:46:17.000Z</x:v>
      </x:c>
      <x:c r="J461" s="2" t="str">
        <x:v>20:46:17</x:v>
      </x:c>
    </x:row>
    <x:row r="462" ht="20" customHeight="1">
      <x:c r="A462" s="7" t="n">
        <x:v>46317.86548611111</x:v>
      </x:c>
      <x:c r="B462" s="2" t="str">
        <x:v>TC_00080.MOV</x:v>
      </x:c>
      <x:c r="C462" s="8" t="n">
        <x:v>66</x:v>
      </x:c>
      <x:c r="D462" s="9" t="n">
        <x:v>66.0067</x:v>
      </x:c>
      <x:c r="E462" s="8" t="n">
        <x:v>88</x:v>
      </x:c>
      <x:c r="F462" s="8" t="n">
        <x:v>2000</x:v>
      </x:c>
      <x:c r="G462" s="2" t="str">
        <x:v>VISUELL GEPRÜFT</x:v>
      </x:c>
      <x:c r="H462" s="2" t="str">
        <x:v>CA. ±500 U/MIN</x:v>
      </x:c>
      <x:c r="I462" s="2" t="d">
        <x:v>2026-10-22T18:46:18.000Z</x:v>
      </x:c>
      <x:c r="J462" s="2" t="str">
        <x:v>20:46:18</x:v>
      </x:c>
    </x:row>
    <x:row r="463" ht="20" customHeight="1">
      <x:c r="A463" s="7" t="n">
        <x:v>46317.86549768518</x:v>
      </x:c>
      <x:c r="B463" s="2" t="str">
        <x:v>TC_00080.MOV</x:v>
      </x:c>
      <x:c r="C463" s="8" t="n">
        <x:v>67</x:v>
      </x:c>
      <x:c r="D463" s="9" t="n">
        <x:v>67.0067</x:v>
      </x:c>
      <x:c r="E463" s="8" t="n">
        <x:v>87</x:v>
      </x:c>
      <x:c r="F463" s="8" t="n">
        <x:v>2000</x:v>
      </x:c>
      <x:c r="G463" s="2" t="str">
        <x:v>VISUELL GEPRÜFT</x:v>
      </x:c>
      <x:c r="H463" s="2" t="str">
        <x:v>CA. ±500 U/MIN</x:v>
      </x:c>
      <x:c r="I463" s="2" t="d">
        <x:v>2026-10-22T18:46:19.000Z</x:v>
      </x:c>
      <x:c r="J463" s="2" t="str">
        <x:v>20:46:19</x:v>
      </x:c>
    </x:row>
    <x:row r="464" ht="20" customHeight="1">
      <x:c r="A464" s="7" t="n">
        <x:v>46317.86550925926</x:v>
      </x:c>
      <x:c r="B464" s="2" t="str">
        <x:v>TC_00080.MOV</x:v>
      </x:c>
      <x:c r="C464" s="8" t="n">
        <x:v>68</x:v>
      </x:c>
      <x:c r="D464" s="9" t="n">
        <x:v>68.0067</x:v>
      </x:c>
      <x:c r="E464" s="8" t="n">
        <x:v>87</x:v>
      </x:c>
      <x:c r="F464" s="8" t="n">
        <x:v>1750</x:v>
      </x:c>
      <x:c r="G464" s="2" t="str">
        <x:v>VISUELL GEPRÜFT</x:v>
      </x:c>
      <x:c r="H464" s="2" t="str">
        <x:v>CA. ±500 U/MIN</x:v>
      </x:c>
      <x:c r="I464" s="2" t="d">
        <x:v>2026-10-22T18:46:20.000Z</x:v>
      </x:c>
      <x:c r="J464" s="2" t="str">
        <x:v>20:46:20</x:v>
      </x:c>
    </x:row>
    <x:row r="465" ht="20" customHeight="1">
      <x:c r="A465" s="7" t="n">
        <x:v>46317.86552083334</x:v>
      </x:c>
      <x:c r="B465" s="2" t="str">
        <x:v>TC_00080.MOV</x:v>
      </x:c>
      <x:c r="C465" s="8" t="n">
        <x:v>69</x:v>
      </x:c>
      <x:c r="D465" s="9" t="n">
        <x:v>69.0067</x:v>
      </x:c>
      <x:c r="E465" s="8" t="n">
        <x:v>86</x:v>
      </x:c>
      <x:c r="F465" s="8" t="n">
        <x:v>1750</x:v>
      </x:c>
      <x:c r="G465" s="2" t="str">
        <x:v>VISUELL GEPRÜFT</x:v>
      </x:c>
      <x:c r="H465" s="2" t="str">
        <x:v>CA. ±500 U/MIN</x:v>
      </x:c>
      <x:c r="I465" s="2" t="d">
        <x:v>2026-10-22T18:46:21.000Z</x:v>
      </x:c>
      <x:c r="J465" s="2" t="str">
        <x:v>20:46:21</x:v>
      </x:c>
    </x:row>
    <x:row r="466" ht="20" customHeight="1">
      <x:c r="A466" s="7" t="n">
        <x:v>46317.865532407406</x:v>
      </x:c>
      <x:c r="B466" s="2" t="str">
        <x:v>TC_00080.MOV</x:v>
      </x:c>
      <x:c r="C466" s="8" t="n">
        <x:v>70</x:v>
      </x:c>
      <x:c r="D466" s="9" t="n">
        <x:v>70.0067</x:v>
      </x:c>
      <x:c r="E466" s="8" t="n">
        <x:v>86</x:v>
      </x:c>
      <x:c r="F466" s="8" t="n">
        <x:v>1750</x:v>
      </x:c>
      <x:c r="G466" s="2" t="str">
        <x:v>VISUELL GEPRÜFT</x:v>
      </x:c>
      <x:c r="H466" s="2" t="str">
        <x:v>CA. ±500 U/MIN</x:v>
      </x:c>
      <x:c r="I466" s="2" t="d">
        <x:v>2026-10-22T18:46:22.000Z</x:v>
      </x:c>
      <x:c r="J466" s="2" t="str">
        <x:v>20:46:22</x:v>
      </x:c>
    </x:row>
    <x:row r="467" ht="20" customHeight="1">
      <x:c r="A467" s="7" t="n">
        <x:v>46317.86554398148</x:v>
      </x:c>
      <x:c r="B467" s="2" t="str">
        <x:v>TC_00080.MOV</x:v>
      </x:c>
      <x:c r="C467" s="8" t="n">
        <x:v>71</x:v>
      </x:c>
      <x:c r="D467" s="9" t="n">
        <x:v>71.0067</x:v>
      </x:c>
      <x:c r="E467" s="8" t="n">
        <x:v>85</x:v>
      </x:c>
      <x:c r="F467" s="8" t="n">
        <x:v>1750</x:v>
      </x:c>
      <x:c r="G467" s="2" t="str">
        <x:v>VISUELL GEPRÜFT</x:v>
      </x:c>
      <x:c r="H467" s="2" t="str">
        <x:v>CA. ±500 U/MIN</x:v>
      </x:c>
      <x:c r="I467" s="2" t="d">
        <x:v>2026-10-22T18:46:23.000Z</x:v>
      </x:c>
      <x:c r="J467" s="2" t="str">
        <x:v>20:46:23</x:v>
      </x:c>
    </x:row>
    <x:row r="468" ht="20" customHeight="1">
      <x:c r="A468" s="7" t="n">
        <x:v>46317.86555555555</x:v>
      </x:c>
      <x:c r="B468" s="2" t="str">
        <x:v>TC_00080.MOV</x:v>
      </x:c>
      <x:c r="C468" s="8" t="n">
        <x:v>72</x:v>
      </x:c>
      <x:c r="D468" s="9" t="n">
        <x:v>72.0067</x:v>
      </x:c>
      <x:c r="E468" s="8" t="n">
        <x:v>84</x:v>
      </x:c>
      <x:c r="F468" s="8" t="n">
        <x:v>1500</x:v>
      </x:c>
      <x:c r="G468" s="2" t="str">
        <x:v>VISUELL GEPRÜFT</x:v>
      </x:c>
      <x:c r="H468" s="2" t="str">
        <x:v>CA. ±500 U/MIN</x:v>
      </x:c>
      <x:c r="I468" s="2" t="d">
        <x:v>2026-10-22T18:46:24.000Z</x:v>
      </x:c>
      <x:c r="J468" s="2" t="str">
        <x:v>20:46:24</x:v>
      </x:c>
    </x:row>
    <x:row r="469" ht="20" customHeight="1">
      <x:c r="A469" s="7" t="n">
        <x:v>46317.86556712963</x:v>
      </x:c>
      <x:c r="B469" s="2" t="str">
        <x:v>TC_00080.MOV</x:v>
      </x:c>
      <x:c r="C469" s="8" t="n">
        <x:v>73</x:v>
      </x:c>
      <x:c r="D469" s="9" t="n">
        <x:v>73.0067</x:v>
      </x:c>
      <x:c r="E469" s="8" t="n">
        <x:v>84</x:v>
      </x:c>
      <x:c r="F469" s="8" t="n">
        <x:v>1500</x:v>
      </x:c>
      <x:c r="G469" s="2" t="str">
        <x:v>VISUELL GEPRÜFT</x:v>
      </x:c>
      <x:c r="H469" s="2" t="str">
        <x:v>CA. ±500 U/MIN</x:v>
      </x:c>
      <x:c r="I469" s="2" t="d">
        <x:v>2026-10-22T18:46:25.000Z</x:v>
      </x:c>
      <x:c r="J469" s="2" t="str">
        <x:v>20:46:25</x:v>
      </x:c>
    </x:row>
    <x:row r="470" ht="20" customHeight="1">
      <x:c r="A470" s="7" t="n">
        <x:v>46317.865578703706</x:v>
      </x:c>
      <x:c r="B470" s="2" t="str">
        <x:v>TC_00080.MOV</x:v>
      </x:c>
      <x:c r="C470" s="8" t="n">
        <x:v>74</x:v>
      </x:c>
      <x:c r="D470" s="9" t="n">
        <x:v>74.0067</x:v>
      </x:c>
      <x:c r="E470" s="8" t="n">
        <x:v>82</x:v>
      </x:c>
      <x:c r="F470" s="8" t="n">
        <x:v>1500</x:v>
      </x:c>
      <x:c r="G470" s="2" t="str">
        <x:v>VISUELL GEPRÜFT</x:v>
      </x:c>
      <x:c r="H470" s="2" t="str">
        <x:v>CA. ±500 U/MIN</x:v>
      </x:c>
      <x:c r="I470" s="2" t="d">
        <x:v>2026-10-22T18:46:26.000Z</x:v>
      </x:c>
      <x:c r="J470" s="2" t="str">
        <x:v>20:46:26</x:v>
      </x:c>
    </x:row>
    <x:row r="471" ht="20" customHeight="1">
      <x:c r="A471" s="7" t="n">
        <x:v>46317.865590277775</x:v>
      </x:c>
      <x:c r="B471" s="2" t="str">
        <x:v>TC_00080.MOV</x:v>
      </x:c>
      <x:c r="C471" s="8" t="n">
        <x:v>75</x:v>
      </x:c>
      <x:c r="D471" s="9" t="n">
        <x:v>75.0067</x:v>
      </x:c>
      <x:c r="E471" s="8" t="n">
        <x:v>81</x:v>
      </x:c>
      <x:c r="F471" s="8" t="n">
        <x:v>1500</x:v>
      </x:c>
      <x:c r="G471" s="2" t="str">
        <x:v>VISUELL GEPRÜFT</x:v>
      </x:c>
      <x:c r="H471" s="2" t="str">
        <x:v>CA. ±500 U/MIN</x:v>
      </x:c>
      <x:c r="I471" s="2" t="d">
        <x:v>2026-10-22T18:46:27.000Z</x:v>
      </x:c>
      <x:c r="J471" s="2" t="str">
        <x:v>20:46:27</x:v>
      </x:c>
    </x:row>
    <x:row r="472" ht="20" customHeight="1">
      <x:c r="A472" s="7" t="n">
        <x:v>46317.86560185185</x:v>
      </x:c>
      <x:c r="B472" s="2" t="str">
        <x:v>TC_00080.MOV</x:v>
      </x:c>
      <x:c r="C472" s="8" t="n">
        <x:v>76</x:v>
      </x:c>
      <x:c r="D472" s="9" t="n">
        <x:v>76.0067</x:v>
      </x:c>
      <x:c r="E472" s="8" t="n">
        <x:v>81</x:v>
      </x:c>
      <x:c r="F472" s="8" t="n">
        <x:v>1500</x:v>
      </x:c>
      <x:c r="G472" s="2" t="str">
        <x:v>VISUELL GEPRÜFT</x:v>
      </x:c>
      <x:c r="H472" s="2" t="str">
        <x:v>CA. ±500 U/MIN</x:v>
      </x:c>
      <x:c r="I472" s="2" t="d">
        <x:v>2026-10-22T18:46:28.000Z</x:v>
      </x:c>
      <x:c r="J472" s="2" t="str">
        <x:v>20:46:28</x:v>
      </x:c>
    </x:row>
    <x:row r="473" ht="20" customHeight="1">
      <x:c r="A473" s="7" t="n">
        <x:v>46317.86561342593</x:v>
      </x:c>
      <x:c r="B473" s="2" t="str">
        <x:v>TC_00080.MOV</x:v>
      </x:c>
      <x:c r="C473" s="8" t="n">
        <x:v>77</x:v>
      </x:c>
      <x:c r="D473" s="9" t="n">
        <x:v>77.0067</x:v>
      </x:c>
      <x:c r="E473" s="8" t="n">
        <x:v>80</x:v>
      </x:c>
      <x:c r="F473" s="8" t="n">
        <x:v>1500</x:v>
      </x:c>
      <x:c r="G473" s="2" t="str">
        <x:v>VISUELL GEPRÜFT</x:v>
      </x:c>
      <x:c r="H473" s="2" t="str">
        <x:v>CA. ±500 U/MIN</x:v>
      </x:c>
      <x:c r="I473" s="2" t="d">
        <x:v>2026-10-22T18:46:29.000Z</x:v>
      </x:c>
      <x:c r="J473" s="2" t="str">
        <x:v>20:46:29</x:v>
      </x:c>
    </x:row>
    <x:row r="474" ht="20" customHeight="1">
      <x:c r="A474" s="7" t="n">
        <x:v>46317.865625</x:v>
      </x:c>
      <x:c r="B474" s="2" t="str">
        <x:v>TC_00080.MOV</x:v>
      </x:c>
      <x:c r="C474" s="8" t="n">
        <x:v>78</x:v>
      </x:c>
      <x:c r="D474" s="9" t="n">
        <x:v>78.0067</x:v>
      </x:c>
      <x:c r="E474" s="8" t="n">
        <x:v>80</x:v>
      </x:c>
      <x:c r="F474" s="8" t="n">
        <x:v>1500</x:v>
      </x:c>
      <x:c r="G474" s="2" t="str">
        <x:v>VISUELL GEPRÜFT</x:v>
      </x:c>
      <x:c r="H474" s="2" t="str">
        <x:v>CA. ±500 U/MIN</x:v>
      </x:c>
      <x:c r="I474" s="2" t="d">
        <x:v>2026-10-22T18:46:30.000Z</x:v>
      </x:c>
      <x:c r="J474" s="2" t="str">
        <x:v>20:46:30</x:v>
      </x:c>
    </x:row>
    <x:row r="475" ht="20" customHeight="1">
      <x:c r="A475" s="7" t="n">
        <x:v>46317.865636574075</x:v>
      </x:c>
      <x:c r="B475" s="2" t="str">
        <x:v>TC_00080.MOV</x:v>
      </x:c>
      <x:c r="C475" s="8" t="n">
        <x:v>79</x:v>
      </x:c>
      <x:c r="D475" s="9" t="n">
        <x:v>79.0067</x:v>
      </x:c>
      <x:c r="E475" s="8" t="n">
        <x:v>79</x:v>
      </x:c>
      <x:c r="F475" s="8" t="n">
        <x:v>1500</x:v>
      </x:c>
      <x:c r="G475" s="2" t="str">
        <x:v>VISUELL GEPRÜFT</x:v>
      </x:c>
      <x:c r="H475" s="2" t="str">
        <x:v>CA. ±500 U/MIN</x:v>
      </x:c>
      <x:c r="I475" s="2" t="d">
        <x:v>2026-10-22T18:46:31.000Z</x:v>
      </x:c>
      <x:c r="J475" s="2" t="str">
        <x:v>20:46:31</x:v>
      </x:c>
    </x:row>
    <x:row r="476" ht="20" customHeight="1">
      <x:c r="A476" s="7" t="n">
        <x:v>46317.865648148145</x:v>
      </x:c>
      <x:c r="B476" s="2" t="str">
        <x:v>TC_00080.MOV</x:v>
      </x:c>
      <x:c r="C476" s="8" t="n">
        <x:v>80</x:v>
      </x:c>
      <x:c r="D476" s="9" t="n">
        <x:v>80.0067</x:v>
      </x:c>
      <x:c r="E476" s="8" t="n">
        <x:v>79</x:v>
      </x:c>
      <x:c r="F476" s="8" t="n">
        <x:v>1500</x:v>
      </x:c>
      <x:c r="G476" s="2" t="str">
        <x:v>VISUELL GEPRÜFT</x:v>
      </x:c>
      <x:c r="H476" s="2" t="str">
        <x:v>CA. ±500 U/MIN</x:v>
      </x:c>
      <x:c r="I476" s="2" t="d">
        <x:v>2026-10-22T18:46:32.000Z</x:v>
      </x:c>
      <x:c r="J476" s="2" t="str">
        <x:v>20:46:32</x:v>
      </x:c>
    </x:row>
    <x:row r="477" ht="20" customHeight="1">
      <x:c r="A477" s="7" t="n">
        <x:v>46317.86565972222</x:v>
      </x:c>
      <x:c r="B477" s="2" t="str">
        <x:v>TC_00080.MOV</x:v>
      </x:c>
      <x:c r="C477" s="8" t="n">
        <x:v>81</x:v>
      </x:c>
      <x:c r="D477" s="9" t="n">
        <x:v>81.0067</x:v>
      </x:c>
      <x:c r="E477" s="8" t="n">
        <x:v>77</x:v>
      </x:c>
      <x:c r="F477" s="8" t="n">
        <x:v>1750</x:v>
      </x:c>
      <x:c r="G477" s="2" t="str">
        <x:v>VISUELL GEPRÜFT</x:v>
      </x:c>
      <x:c r="H477" s="2" t="str">
        <x:v>CA. ±500 U/MIN</x:v>
      </x:c>
      <x:c r="I477" s="2" t="d">
        <x:v>2026-10-22T18:46:33.000Z</x:v>
      </x:c>
      <x:c r="J477" s="2" t="str">
        <x:v>20:46:33</x:v>
      </x:c>
    </x:row>
    <x:row r="478" ht="20" customHeight="1">
      <x:c r="A478" s="7" t="n">
        <x:v>46317.8656712963</x:v>
      </x:c>
      <x:c r="B478" s="2" t="str">
        <x:v>TC_00080.MOV</x:v>
      </x:c>
      <x:c r="C478" s="8" t="n">
        <x:v>82</x:v>
      </x:c>
      <x:c r="D478" s="9" t="n">
        <x:v>82.0067</x:v>
      </x:c>
      <x:c r="E478" s="8" t="n">
        <x:v>77</x:v>
      </x:c>
      <x:c r="F478" s="8" t="n">
        <x:v>1750</x:v>
      </x:c>
      <x:c r="G478" s="2" t="str">
        <x:v>VISUELL GEPRÜFT</x:v>
      </x:c>
      <x:c r="H478" s="2" t="str">
        <x:v>CA. ±500 U/MIN</x:v>
      </x:c>
      <x:c r="I478" s="2" t="d">
        <x:v>2026-10-22T18:46:34.000Z</x:v>
      </x:c>
      <x:c r="J478" s="2" t="str">
        <x:v>20:46:34</x:v>
      </x:c>
    </x:row>
    <x:row r="479" ht="20" customHeight="1">
      <x:c r="A479" s="7" t="n">
        <x:v>46317.86568287037</x:v>
      </x:c>
      <x:c r="B479" s="2" t="str">
        <x:v>TC_00080.MOV</x:v>
      </x:c>
      <x:c r="C479" s="8" t="n">
        <x:v>83</x:v>
      </x:c>
      <x:c r="D479" s="9" t="n">
        <x:v>83.0083</x:v>
      </x:c>
      <x:c r="E479" s="8" t="n">
        <x:v>76</x:v>
      </x:c>
      <x:c r="F479" s="8" t="n">
        <x:v>1750</x:v>
      </x:c>
      <x:c r="G479" s="2" t="str">
        <x:v>VISUELL GEPRÜFT</x:v>
      </x:c>
      <x:c r="H479" s="2" t="str">
        <x:v>CA. ±500 U/MIN</x:v>
      </x:c>
      <x:c r="I479" s="2" t="d">
        <x:v>2026-10-22T18:46:35.000Z</x:v>
      </x:c>
      <x:c r="J479" s="2" t="str">
        <x:v>20:46:35</x:v>
      </x:c>
    </x:row>
    <x:row r="480" ht="20" customHeight="1">
      <x:c r="A480" s="7" t="n">
        <x:v>46317.865694444445</x:v>
      </x:c>
      <x:c r="B480" s="2" t="str">
        <x:v>TC_00080.MOV</x:v>
      </x:c>
      <x:c r="C480" s="8" t="n">
        <x:v>84</x:v>
      </x:c>
      <x:c r="D480" s="9" t="n">
        <x:v>84.0083</x:v>
      </x:c>
      <x:c r="E480" s="8" t="n">
        <x:v>74</x:v>
      </x:c>
      <x:c r="F480" s="8" t="n">
        <x:v>1750</x:v>
      </x:c>
      <x:c r="G480" s="2" t="str">
        <x:v>VISUELL GEPRÜFT</x:v>
      </x:c>
      <x:c r="H480" s="2" t="str">
        <x:v>CA. ±500 U/MIN</x:v>
      </x:c>
      <x:c r="I480" s="2" t="d">
        <x:v>2026-10-22T18:46:36.000Z</x:v>
      </x:c>
      <x:c r="J480" s="2" t="str">
        <x:v>20:46:36</x:v>
      </x:c>
    </x:row>
    <x:row r="481" ht="20" customHeight="1">
      <x:c r="A481" s="7" t="n">
        <x:v>46317.86570601852</x:v>
      </x:c>
      <x:c r="B481" s="2" t="str">
        <x:v>TC_00080.MOV</x:v>
      </x:c>
      <x:c r="C481" s="8" t="n">
        <x:v>85</x:v>
      </x:c>
      <x:c r="D481" s="9" t="n">
        <x:v>85.0083</x:v>
      </x:c>
      <x:c r="E481" s="8" t="n">
        <x:v>72</x:v>
      </x:c>
      <x:c r="F481" s="8" t="n">
        <x:v>1750</x:v>
      </x:c>
      <x:c r="G481" s="2" t="str">
        <x:v>VISUELL GEPRÜFT</x:v>
      </x:c>
      <x:c r="H481" s="2" t="str">
        <x:v>CA. ±500 U/MIN</x:v>
      </x:c>
      <x:c r="I481" s="2" t="d">
        <x:v>2026-10-22T18:46:37.000Z</x:v>
      </x:c>
      <x:c r="J481" s="2" t="str">
        <x:v>20:46:37</x:v>
      </x:c>
    </x:row>
    <x:row r="482" ht="20" customHeight="1">
      <x:c r="A482" s="7" t="n">
        <x:v>46317.86571759259</x:v>
      </x:c>
      <x:c r="B482" s="2" t="str">
        <x:v>TC_00080.MOV</x:v>
      </x:c>
      <x:c r="C482" s="8" t="n">
        <x:v>86</x:v>
      </x:c>
      <x:c r="D482" s="9" t="n">
        <x:v>86.0083</x:v>
      </x:c>
      <x:c r="E482" s="8" t="n">
        <x:v>70</x:v>
      </x:c>
      <x:c r="F482" s="8" t="n">
        <x:v>1750</x:v>
      </x:c>
      <x:c r="G482" s="2" t="str">
        <x:v>VISUELL GEPRÜFT</x:v>
      </x:c>
      <x:c r="H482" s="2" t="str">
        <x:v>CA. ±500 U/MIN</x:v>
      </x:c>
      <x:c r="I482" s="2" t="d">
        <x:v>2026-10-22T18:46:38.000Z</x:v>
      </x:c>
      <x:c r="J482" s="2" t="str">
        <x:v>20:46:38</x:v>
      </x:c>
    </x:row>
    <x:row r="483" ht="20" customHeight="1">
      <x:c r="A483" s="7" t="n">
        <x:v>46317.86572916667</x:v>
      </x:c>
      <x:c r="B483" s="2" t="str">
        <x:v>TC_00080.MOV</x:v>
      </x:c>
      <x:c r="C483" s="8" t="n">
        <x:v>87</x:v>
      </x:c>
      <x:c r="D483" s="9" t="n">
        <x:v>87.0083</x:v>
      </x:c>
      <x:c r="E483" s="8" t="n">
        <x:v>68</x:v>
      </x:c>
      <x:c r="F483" s="8" t="n">
        <x:v>1750</x:v>
      </x:c>
      <x:c r="G483" s="2" t="str">
        <x:v>VISUELL GEPRÜFT</x:v>
      </x:c>
      <x:c r="H483" s="2" t="str">
        <x:v>CA. ±500 U/MIN</x:v>
      </x:c>
      <x:c r="I483" s="2" t="d">
        <x:v>2026-10-22T18:46:39.000Z</x:v>
      </x:c>
      <x:c r="J483" s="2" t="str">
        <x:v>20:46:39</x:v>
      </x:c>
    </x:row>
    <x:row r="484" ht="20" customHeight="1">
      <x:c r="A484" s="7" t="n">
        <x:v>46317.86574074074</x:v>
      </x:c>
      <x:c r="B484" s="2" t="str">
        <x:v>TC_00080.MOV</x:v>
      </x:c>
      <x:c r="C484" s="8" t="n">
        <x:v>88</x:v>
      </x:c>
      <x:c r="D484" s="9" t="n">
        <x:v>88.0083</x:v>
      </x:c>
      <x:c r="E484" s="8" t="n">
        <x:v>68</x:v>
      </x:c>
      <x:c r="F484" s="8" t="n">
        <x:v>1750</x:v>
      </x:c>
      <x:c r="G484" s="2" t="str">
        <x:v>VISUELL GEPRÜFT</x:v>
      </x:c>
      <x:c r="H484" s="2" t="str">
        <x:v>CA. ±500 U/MIN</x:v>
      </x:c>
      <x:c r="I484" s="2" t="d">
        <x:v>2026-10-22T18:46:40.000Z</x:v>
      </x:c>
      <x:c r="J484" s="2" t="str">
        <x:v>20:46:40</x:v>
      </x:c>
    </x:row>
    <x:row r="485" ht="20" customHeight="1">
      <x:c r="A485" s="7" t="n">
        <x:v>46317.865752314814</x:v>
      </x:c>
      <x:c r="B485" s="2" t="str">
        <x:v>TC_00080.MOV</x:v>
      </x:c>
      <x:c r="C485" s="8" t="n">
        <x:v>89</x:v>
      </x:c>
      <x:c r="D485" s="9" t="n">
        <x:v>89.0083</x:v>
      </x:c>
      <x:c r="E485" s="8" t="n">
        <x:v>68</x:v>
      </x:c>
      <x:c r="F485" s="8" t="n">
        <x:v>1750</x:v>
      </x:c>
      <x:c r="G485" s="2" t="str">
        <x:v>VISUELL GEPRÜFT</x:v>
      </x:c>
      <x:c r="H485" s="2" t="str">
        <x:v>CA. ±500 U/MIN</x:v>
      </x:c>
      <x:c r="I485" s="2" t="d">
        <x:v>2026-10-22T18:46:41.000Z</x:v>
      </x:c>
      <x:c r="J485" s="2" t="str">
        <x:v>20:46:41</x:v>
      </x:c>
    </x:row>
    <x:row r="486" ht="20" customHeight="1">
      <x:c r="A486" s="7" t="n">
        <x:v>46317.86576388889</x:v>
      </x:c>
      <x:c r="B486" s="2" t="str">
        <x:v>TC_00080.MOV</x:v>
      </x:c>
      <x:c r="C486" s="8" t="n">
        <x:v>90</x:v>
      </x:c>
      <x:c r="D486" s="9" t="n">
        <x:v>90.0083</x:v>
      </x:c>
      <x:c r="E486" s="8" t="n">
        <x:v>68</x:v>
      </x:c>
      <x:c r="F486" s="8" t="n">
        <x:v>1750</x:v>
      </x:c>
      <x:c r="G486" s="2" t="str">
        <x:v>VISUELL GEPRÜFT</x:v>
      </x:c>
      <x:c r="H486" s="2" t="str">
        <x:v>CA. ±500 U/MIN</x:v>
      </x:c>
      <x:c r="I486" s="2" t="d">
        <x:v>2026-10-22T18:46:42.000Z</x:v>
      </x:c>
      <x:c r="J486" s="2" t="str">
        <x:v>20:46:42</x:v>
      </x:c>
    </x:row>
    <x:row r="487" ht="20" customHeight="1">
      <x:c r="A487" s="7" t="n">
        <x:v>46317.86577546296</x:v>
      </x:c>
      <x:c r="B487" s="2" t="str">
        <x:v>TC_00080.MOV</x:v>
      </x:c>
      <x:c r="C487" s="8" t="n">
        <x:v>91</x:v>
      </x:c>
      <x:c r="D487" s="9" t="n">
        <x:v>91.0083</x:v>
      </x:c>
      <x:c r="E487" s="8" t="n">
        <x:v>67</x:v>
      </x:c>
      <x:c r="F487" s="8" t="n">
        <x:v>1750</x:v>
      </x:c>
      <x:c r="G487" s="2" t="str">
        <x:v>VISUELL GEPRÜFT</x:v>
      </x:c>
      <x:c r="H487" s="2" t="str">
        <x:v>CA. ±500 U/MIN</x:v>
      </x:c>
      <x:c r="I487" s="2" t="d">
        <x:v>2026-10-22T18:46:43.000Z</x:v>
      </x:c>
      <x:c r="J487" s="2" t="str">
        <x:v>20:46:43</x:v>
      </x:c>
    </x:row>
    <x:row r="488" ht="20" customHeight="1">
      <x:c r="A488" s="7" t="n">
        <x:v>46317.86578703704</x:v>
      </x:c>
      <x:c r="B488" s="2" t="str">
        <x:v>TC_00080.MOV</x:v>
      </x:c>
      <x:c r="C488" s="8" t="n">
        <x:v>92</x:v>
      </x:c>
      <x:c r="D488" s="9" t="n">
        <x:v>92.0083</x:v>
      </x:c>
      <x:c r="E488" s="8" t="n">
        <x:v>63</x:v>
      </x:c>
      <x:c r="F488" s="8" t="n">
        <x:v>1500</x:v>
      </x:c>
      <x:c r="G488" s="2" t="str">
        <x:v>VISUELL GEPRÜFT</x:v>
      </x:c>
      <x:c r="H488" s="2" t="str">
        <x:v>CA. ±500 U/MIN</x:v>
      </x:c>
      <x:c r="I488" s="2" t="d">
        <x:v>2026-10-22T18:46:44.000Z</x:v>
      </x:c>
      <x:c r="J488" s="2" t="str">
        <x:v>20:46:44</x:v>
      </x:c>
    </x:row>
    <x:row r="489" ht="20" customHeight="1">
      <x:c r="A489" s="7" t="n">
        <x:v>46317.865798611114</x:v>
      </x:c>
      <x:c r="B489" s="2" t="str">
        <x:v>TC_00080.MOV</x:v>
      </x:c>
      <x:c r="C489" s="8" t="n">
        <x:v>93</x:v>
      </x:c>
      <x:c r="D489" s="9" t="n">
        <x:v>93.0083</x:v>
      </x:c>
      <x:c r="E489" s="8" t="n">
        <x:v>56</x:v>
      </x:c>
      <x:c r="F489" s="8" t="n">
        <x:v>1500</x:v>
      </x:c>
      <x:c r="G489" s="2" t="str">
        <x:v>VISUELL GEPRÜFT</x:v>
      </x:c>
      <x:c r="H489" s="2" t="str">
        <x:v>CA. ±500 U/MIN</x:v>
      </x:c>
      <x:c r="I489" s="2" t="d">
        <x:v>2026-10-22T18:46:45.000Z</x:v>
      </x:c>
      <x:c r="J489" s="2" t="str">
        <x:v>20:46:45</x:v>
      </x:c>
    </x:row>
    <x:row r="490" ht="20" customHeight="1">
      <x:c r="A490" s="7" t="n">
        <x:v>46317.86581018518</x:v>
      </x:c>
      <x:c r="B490" s="2" t="str">
        <x:v>TC_00080.MOV</x:v>
      </x:c>
      <x:c r="C490" s="8" t="n">
        <x:v>94</x:v>
      </x:c>
      <x:c r="D490" s="9" t="n">
        <x:v>94.0083</x:v>
      </x:c>
      <x:c r="E490" s="8" t="n">
        <x:v>50</x:v>
      </x:c>
      <x:c r="F490" s="8" t="n">
        <x:v>1500</x:v>
      </x:c>
      <x:c r="G490" s="2" t="str">
        <x:v>VISUELL GEPRÜFT</x:v>
      </x:c>
      <x:c r="H490" s="2" t="str">
        <x:v>CA. ±500 U/MIN</x:v>
      </x:c>
      <x:c r="I490" s="2" t="d">
        <x:v>2026-10-22T18:46:46.000Z</x:v>
      </x:c>
      <x:c r="J490" s="2" t="str">
        <x:v>20:46:46</x:v>
      </x:c>
    </x:row>
    <x:row r="491" ht="20" customHeight="1">
      <x:c r="A491" s="7" t="n">
        <x:v>46317.86582175926</x:v>
      </x:c>
      <x:c r="B491" s="2" t="str">
        <x:v>TC_00080.MOV</x:v>
      </x:c>
      <x:c r="C491" s="8" t="n">
        <x:v>95</x:v>
      </x:c>
      <x:c r="D491" s="9" t="n">
        <x:v>95.0083</x:v>
      </x:c>
      <x:c r="E491" s="8" t="n">
        <x:v>48</x:v>
      </x:c>
      <x:c r="F491" s="8" t="n">
        <x:v>1500</x:v>
      </x:c>
      <x:c r="G491" s="2" t="str">
        <x:v>VISUELL GEPRÜFT</x:v>
      </x:c>
      <x:c r="H491" s="2" t="str">
        <x:v>CA. ±500 U/MIN</x:v>
      </x:c>
      <x:c r="I491" s="2" t="d">
        <x:v>2026-10-22T18:46:47.000Z</x:v>
      </x:c>
      <x:c r="J491" s="2" t="str">
        <x:v>20:46:47</x:v>
      </x:c>
    </x:row>
    <x:row r="492" ht="20" customHeight="1">
      <x:c r="A492" s="7" t="n">
        <x:v>46317.86583333334</x:v>
      </x:c>
      <x:c r="B492" s="2" t="str">
        <x:v>TC_00080.MOV</x:v>
      </x:c>
      <x:c r="C492" s="8" t="n">
        <x:v>96</x:v>
      </x:c>
      <x:c r="D492" s="9" t="n">
        <x:v>96.0083</x:v>
      </x:c>
      <x:c r="E492" s="8" t="n">
        <x:v>47</x:v>
      </x:c>
      <x:c r="F492" s="8" t="n">
        <x:v>0</x:v>
      </x:c>
      <x:c r="G492" s="2" t="str">
        <x:v>VISUELL GEPRÜFT</x:v>
      </x:c>
      <x:c r="H492" s="2" t="str">
        <x:v>CA. ±500 U/MIN</x:v>
      </x:c>
      <x:c r="I492" s="2" t="d">
        <x:v>2026-10-22T18:46:48.000Z</x:v>
      </x:c>
      <x:c r="J492" s="2" t="str">
        <x:v>20:46:48</x:v>
      </x:c>
    </x:row>
    <x:row r="493" ht="20" customHeight="1">
      <x:c r="A493" s="7" t="n">
        <x:v>46317.86584490741</x:v>
      </x:c>
      <x:c r="B493" s="2" t="str">
        <x:v>TC_00080.MOV</x:v>
      </x:c>
      <x:c r="C493" s="8" t="n">
        <x:v>97</x:v>
      </x:c>
      <x:c r="D493" s="9" t="n">
        <x:v>97.0083</x:v>
      </x:c>
      <x:c r="E493" s="8" t="n">
        <x:v>48</x:v>
      </x:c>
      <x:c r="F493" s="8" t="n">
        <x:v>0</x:v>
      </x:c>
      <x:c r="G493" s="2" t="str">
        <x:v>VISUELL GEPRÜFT</x:v>
      </x:c>
      <x:c r="H493" s="2" t="str">
        <x:v>CA. ±500 U/MIN</x:v>
      </x:c>
      <x:c r="I493" s="2" t="d">
        <x:v>2026-10-22T18:46:49.000Z</x:v>
      </x:c>
      <x:c r="J493" s="2" t="str">
        <x:v>20:46:49</x:v>
      </x:c>
    </x:row>
    <x:row r="494" ht="20" customHeight="1">
      <x:c r="A494" s="7" t="n">
        <x:v>46317.86585648148</x:v>
      </x:c>
      <x:c r="B494" s="2" t="str">
        <x:v>TC_00080.MOV</x:v>
      </x:c>
      <x:c r="C494" s="8" t="n">
        <x:v>98</x:v>
      </x:c>
      <x:c r="D494" s="9" t="n">
        <x:v>98.0083</x:v>
      </x:c>
      <x:c r="E494" s="8" t="n">
        <x:v>48</x:v>
      </x:c>
      <x:c r="F494" s="8" t="n">
        <x:v>0</x:v>
      </x:c>
      <x:c r="G494" s="2" t="str">
        <x:v>VISUELL GEPRÜFT</x:v>
      </x:c>
      <x:c r="H494" s="2" t="str">
        <x:v>CA. ±500 U/MIN</x:v>
      </x:c>
      <x:c r="I494" s="2" t="d">
        <x:v>2026-10-22T18:46:50.000Z</x:v>
      </x:c>
      <x:c r="J494" s="2" t="str">
        <x:v>20:46:50</x:v>
      </x:c>
    </x:row>
    <x:row r="495" ht="20" customHeight="1">
      <x:c r="A495" s="7" t="n">
        <x:v>46317.86586805555</x:v>
      </x:c>
      <x:c r="B495" s="2" t="str">
        <x:v>TC_00080.MOV</x:v>
      </x:c>
      <x:c r="C495" s="8" t="n">
        <x:v>99</x:v>
      </x:c>
      <x:c r="D495" s="9" t="n">
        <x:v>99.0083</x:v>
      </x:c>
      <x:c r="E495" s="8" t="n">
        <x:v>48</x:v>
      </x:c>
      <x:c r="F495" s="8" t="n">
        <x:v>0</x:v>
      </x:c>
      <x:c r="G495" s="2" t="str">
        <x:v>VISUELL GEPRÜFT</x:v>
      </x:c>
      <x:c r="H495" s="2" t="str">
        <x:v>CA. ±500 U/MIN</x:v>
      </x:c>
      <x:c r="I495" s="2" t="d">
        <x:v>2026-10-22T18:46:51.000Z</x:v>
      </x:c>
      <x:c r="J495" s="2" t="str">
        <x:v>20:46:51</x:v>
      </x:c>
    </x:row>
    <x:row r="496" ht="20" customHeight="1">
      <x:c r="A496" s="7" t="n">
        <x:v>46317.86587962963</x:v>
      </x:c>
      <x:c r="B496" s="2" t="str">
        <x:v>TC_00080.MOV</x:v>
      </x:c>
      <x:c r="C496" s="8" t="n">
        <x:v>100</x:v>
      </x:c>
      <x:c r="D496" s="9" t="n">
        <x:v>100.008</x:v>
      </x:c>
      <x:c r="E496" s="8" t="n">
        <x:v>49</x:v>
      </x:c>
      <x:c r="F496" s="8" t="n">
        <x:v>1750</x:v>
      </x:c>
      <x:c r="G496" s="2" t="str">
        <x:v>VISUELL GEPRÜFT</x:v>
      </x:c>
      <x:c r="H496" s="2" t="str">
        <x:v>CA. ±500 U/MIN</x:v>
      </x:c>
      <x:c r="I496" s="2" t="d">
        <x:v>2026-10-22T18:46:52.000Z</x:v>
      </x:c>
      <x:c r="J496" s="2" t="str">
        <x:v>20:46:52</x:v>
      </x:c>
    </x:row>
    <x:row r="497" ht="20" customHeight="1">
      <x:c r="A497" s="7" t="n">
        <x:v>46317.865891203706</x:v>
      </x:c>
      <x:c r="B497" s="2" t="str">
        <x:v>TC_00080.MOV</x:v>
      </x:c>
      <x:c r="C497" s="8" t="n">
        <x:v>101</x:v>
      </x:c>
      <x:c r="D497" s="9" t="n">
        <x:v>101.01</x:v>
      </x:c>
      <x:c r="E497" s="8" t="n">
        <x:v>49</x:v>
      </x:c>
      <x:c r="F497" s="8" t="n">
        <x:v>1750</x:v>
      </x:c>
      <x:c r="G497" s="2" t="str">
        <x:v>VISUELL GEPRÜFT</x:v>
      </x:c>
      <x:c r="H497" s="2" t="str">
        <x:v>CA. ±500 U/MIN</x:v>
      </x:c>
      <x:c r="I497" s="2" t="d">
        <x:v>2026-10-22T18:46:53.000Z</x:v>
      </x:c>
      <x:c r="J497" s="2" t="str">
        <x:v>20:46:53</x:v>
      </x:c>
    </x:row>
    <x:row r="498" ht="20" customHeight="1">
      <x:c r="A498" s="7" t="n">
        <x:v>46317.865902777776</x:v>
      </x:c>
      <x:c r="B498" s="2" t="str">
        <x:v>TC_00080.MOV</x:v>
      </x:c>
      <x:c r="C498" s="8" t="n">
        <x:v>102</x:v>
      </x:c>
      <x:c r="D498" s="9" t="n">
        <x:v>102.01</x:v>
      </x:c>
      <x:c r="E498" s="8" t="n">
        <x:v>49</x:v>
      </x:c>
      <x:c r="F498" s="8" t="n">
        <x:v>750</x:v>
      </x:c>
      <x:c r="G498" s="2" t="str">
        <x:v>VISUELL GEPRÜFT</x:v>
      </x:c>
      <x:c r="H498" s="2" t="str">
        <x:v>CA. ±500 U/MIN</x:v>
      </x:c>
      <x:c r="I498" s="2" t="d">
        <x:v>2026-10-22T18:46:54.000Z</x:v>
      </x:c>
      <x:c r="J498" s="2" t="str">
        <x:v>20:46:54</x:v>
      </x:c>
    </x:row>
    <x:row r="499" ht="20" customHeight="1">
      <x:c r="A499" s="7" t="n">
        <x:v>46317.86591435185</x:v>
      </x:c>
      <x:c r="B499" s="2" t="str">
        <x:v>TC_00080.MOV</x:v>
      </x:c>
      <x:c r="C499" s="8" t="n">
        <x:v>103</x:v>
      </x:c>
      <x:c r="D499" s="9" t="n">
        <x:v>103.01</x:v>
      </x:c>
      <x:c r="E499" s="8" t="n">
        <x:v>49</x:v>
      </x:c>
      <x:c r="F499" s="8" t="n">
        <x:v>750</x:v>
      </x:c>
      <x:c r="G499" s="2" t="str">
        <x:v>VISUELL GEPRÜFT</x:v>
      </x:c>
      <x:c r="H499" s="2" t="str">
        <x:v>CA. ±500 U/MIN</x:v>
      </x:c>
      <x:c r="I499" s="2" t="d">
        <x:v>2026-10-22T18:46:55.000Z</x:v>
      </x:c>
      <x:c r="J499" s="2" t="str">
        <x:v>20:46:55</x:v>
      </x:c>
    </x:row>
    <x:row r="500" ht="20" customHeight="1">
      <x:c r="A500" s="7" t="n">
        <x:v>46317.86592592593</x:v>
      </x:c>
      <x:c r="B500" s="2" t="str">
        <x:v>TC_00080.MOV</x:v>
      </x:c>
      <x:c r="C500" s="8" t="n">
        <x:v>104</x:v>
      </x:c>
      <x:c r="D500" s="9" t="n">
        <x:v>104.01</x:v>
      </x:c>
      <x:c r="E500" s="8" t="n">
        <x:v>49</x:v>
      </x:c>
      <x:c r="F500" s="8" t="n">
        <x:v>750</x:v>
      </x:c>
      <x:c r="G500" s="2" t="str">
        <x:v>VISUELL GEPRÜFT</x:v>
      </x:c>
      <x:c r="H500" s="2" t="str">
        <x:v>CA. ±500 U/MIN</x:v>
      </x:c>
      <x:c r="I500" s="2" t="d">
        <x:v>2026-10-22T18:46:56.000Z</x:v>
      </x:c>
      <x:c r="J500" s="2" t="str">
        <x:v>20:46:56</x:v>
      </x:c>
    </x:row>
    <x:row r="501" ht="20" customHeight="1">
      <x:c r="A501" s="7" t="n">
        <x:v>46317.8659375</x:v>
      </x:c>
      <x:c r="B501" s="2" t="str">
        <x:v>TC_00080.MOV</x:v>
      </x:c>
      <x:c r="C501" s="8" t="n">
        <x:v>105</x:v>
      </x:c>
      <x:c r="D501" s="9" t="n">
        <x:v>105.01</x:v>
      </x:c>
      <x:c r="E501" s="8" t="n">
        <x:v>49</x:v>
      </x:c>
      <x:c r="F501" s="8" t="n">
        <x:v>0</x:v>
      </x:c>
      <x:c r="G501" s="2" t="str">
        <x:v>VISUELL GEPRÜFT</x:v>
      </x:c>
      <x:c r="H501" s="2" t="str">
        <x:v>CA. ±500 U/MIN</x:v>
      </x:c>
      <x:c r="I501" s="2" t="d">
        <x:v>2026-10-22T18:46:57.000Z</x:v>
      </x:c>
      <x:c r="J501" s="2" t="str">
        <x:v>20:46:57</x:v>
      </x:c>
    </x:row>
    <x:row r="502" ht="20" customHeight="1">
      <x:c r="A502" s="7" t="n">
        <x:v>46317.865949074076</x:v>
      </x:c>
      <x:c r="B502" s="2" t="str">
        <x:v>TC_00080.MOV</x:v>
      </x:c>
      <x:c r="C502" s="8" t="n">
        <x:v>106</x:v>
      </x:c>
      <x:c r="D502" s="9" t="n">
        <x:v>106.01</x:v>
      </x:c>
      <x:c r="E502" s="8" t="n">
        <x:v>49</x:v>
      </x:c>
      <x:c r="F502" s="8" t="n">
        <x:v>0</x:v>
      </x:c>
      <x:c r="G502" s="2" t="str">
        <x:v>VISUELL GEPRÜFT</x:v>
      </x:c>
      <x:c r="H502" s="2" t="str">
        <x:v>CA. ±500 U/MIN</x:v>
      </x:c>
      <x:c r="I502" s="2" t="d">
        <x:v>2026-10-22T18:46:58.000Z</x:v>
      </x:c>
      <x:c r="J502" s="2" t="str">
        <x:v>20:46:58</x:v>
      </x:c>
    </x:row>
    <x:row r="503" ht="20" customHeight="1">
      <x:c r="A503" s="7" t="n">
        <x:v>46317.865960648145</x:v>
      </x:c>
      <x:c r="B503" s="2" t="str">
        <x:v>TC_00080.MOV</x:v>
      </x:c>
      <x:c r="C503" s="8" t="n">
        <x:v>107</x:v>
      </x:c>
      <x:c r="D503" s="9" t="n">
        <x:v>107.01</x:v>
      </x:c>
      <x:c r="E503" s="8" t="n">
        <x:v>49</x:v>
      </x:c>
      <x:c r="F503" s="8" t="n">
        <x:v>0</x:v>
      </x:c>
      <x:c r="G503" s="2" t="str">
        <x:v>VISUELL GEPRÜFT</x:v>
      </x:c>
      <x:c r="H503" s="2" t="str">
        <x:v>CA. ±500 U/MIN</x:v>
      </x:c>
      <x:c r="I503" s="2" t="d">
        <x:v>2026-10-22T18:46:59.000Z</x:v>
      </x:c>
      <x:c r="J503" s="2" t="str">
        <x:v>20:46:59</x:v>
      </x:c>
    </x:row>
    <x:row r="504" ht="20" customHeight="1">
      <x:c r="A504" s="7" t="n">
        <x:v>46317.86597222222</x:v>
      </x:c>
      <x:c r="B504" s="2" t="str">
        <x:v>TC_00080.MOV</x:v>
      </x:c>
      <x:c r="C504" s="8" t="n">
        <x:v>108</x:v>
      </x:c>
      <x:c r="D504" s="9" t="n">
        <x:v>108.01</x:v>
      </x:c>
      <x:c r="E504" s="8" t="n">
        <x:v>50</x:v>
      </x:c>
      <x:c r="F504" s="8" t="n">
        <x:v>2250</x:v>
      </x:c>
      <x:c r="G504" s="2" t="str">
        <x:v>VISUELL GEPRÜFT</x:v>
      </x:c>
      <x:c r="H504" s="2" t="str">
        <x:v>CA. ±500 U/MIN</x:v>
      </x:c>
      <x:c r="I504" s="2" t="d">
        <x:v>2026-10-22T18:47:00.000Z</x:v>
      </x:c>
      <x:c r="J504" s="2" t="str">
        <x:v>20:47:00</x:v>
      </x:c>
    </x:row>
    <x:row r="505" ht="20" customHeight="1">
      <x:c r="A505" s="7" t="n">
        <x:v>46317.8659837963</x:v>
      </x:c>
      <x:c r="B505" s="2" t="str">
        <x:v>TC_00080.MOV</x:v>
      </x:c>
      <x:c r="C505" s="8" t="n">
        <x:v>109</x:v>
      </x:c>
      <x:c r="D505" s="9" t="n">
        <x:v>109.01</x:v>
      </x:c>
      <x:c r="E505" s="8" t="n">
        <x:v>56</x:v>
      </x:c>
      <x:c r="F505" s="8" t="n">
        <x:v>3250</x:v>
      </x:c>
      <x:c r="G505" s="2" t="str">
        <x:v>VISUELL GEPRÜFT</x:v>
      </x:c>
      <x:c r="H505" s="2" t="str">
        <x:v>CA. ±500 U/MIN</x:v>
      </x:c>
      <x:c r="I505" s="2" t="d">
        <x:v>2026-10-22T18:47:01.000Z</x:v>
      </x:c>
      <x:c r="J505" s="2" t="str">
        <x:v>20:47:01</x:v>
      </x:c>
    </x:row>
    <x:row r="506" ht="20" customHeight="1">
      <x:c r="A506" s="7" t="n">
        <x:v>46317.86599537037</x:v>
      </x:c>
      <x:c r="B506" s="2" t="str">
        <x:v>TC_00080.MOV</x:v>
      </x:c>
      <x:c r="C506" s="8" t="n">
        <x:v>110</x:v>
      </x:c>
      <x:c r="D506" s="9" t="n">
        <x:v>110.01</x:v>
      </x:c>
      <x:c r="E506" s="8" t="n">
        <x:v>66</x:v>
      </x:c>
      <x:c r="F506" s="8" t="n">
        <x:v>3750</x:v>
      </x:c>
      <x:c r="G506" s="2" t="str">
        <x:v>VISUELL GEPRÜFT</x:v>
      </x:c>
      <x:c r="H506" s="2" t="str">
        <x:v>CA. ±500 U/MIN</x:v>
      </x:c>
      <x:c r="I506" s="2" t="d">
        <x:v>2026-10-22T18:47:02.000Z</x:v>
      </x:c>
      <x:c r="J506" s="2" t="str">
        <x:v>20:47:02</x:v>
      </x:c>
    </x:row>
    <x:row r="507" ht="20" customHeight="1">
      <x:c r="A507" s="7" t="n">
        <x:v>46317.866006944445</x:v>
      </x:c>
      <x:c r="B507" s="2" t="str">
        <x:v>TC_00080.MOV</x:v>
      </x:c>
      <x:c r="C507" s="8" t="n">
        <x:v>111</x:v>
      </x:c>
      <x:c r="D507" s="9" t="n">
        <x:v>111.01</x:v>
      </x:c>
      <x:c r="E507" s="8" t="n">
        <x:v>76</x:v>
      </x:c>
      <x:c r="F507" s="8" t="n">
        <x:v>4000</x:v>
      </x:c>
      <x:c r="G507" s="2" t="str">
        <x:v>VISUELL GEPRÜFT</x:v>
      </x:c>
      <x:c r="H507" s="2" t="str">
        <x:v>CA. ±500 U/MIN</x:v>
      </x:c>
      <x:c r="I507" s="2" t="d">
        <x:v>2026-10-22T18:47:03.000Z</x:v>
      </x:c>
      <x:c r="J507" s="2" t="str">
        <x:v>20:47:03</x:v>
      </x:c>
    </x:row>
    <x:row r="508" ht="20" customHeight="1">
      <x:c r="A508" s="7" t="n">
        <x:v>46317.86601851852</x:v>
      </x:c>
      <x:c r="B508" s="2" t="str">
        <x:v>TC_00080.MOV</x:v>
      </x:c>
      <x:c r="C508" s="8" t="n">
        <x:v>112</x:v>
      </x:c>
      <x:c r="D508" s="9" t="n">
        <x:v>112.01</x:v>
      </x:c>
      <x:c r="E508" s="8" t="n">
        <x:v>85</x:v>
      </x:c>
      <x:c r="F508" s="8" t="n">
        <x:v>4500</x:v>
      </x:c>
      <x:c r="G508" s="2" t="str">
        <x:v>VISUELL GEPRÜFT</x:v>
      </x:c>
      <x:c r="H508" s="2" t="str">
        <x:v>CA. ±500 U/MIN</x:v>
      </x:c>
      <x:c r="I508" s="2" t="d">
        <x:v>2026-10-22T18:47:04.000Z</x:v>
      </x:c>
      <x:c r="J508" s="2" t="str">
        <x:v>20:47:04</x:v>
      </x:c>
    </x:row>
    <x:row r="509" ht="20" customHeight="1">
      <x:c r="A509" s="7" t="n">
        <x:v>46317.86603009259</x:v>
      </x:c>
      <x:c r="B509" s="2" t="str">
        <x:v>TC_00080.MOV</x:v>
      </x:c>
      <x:c r="C509" s="8" t="n">
        <x:v>113</x:v>
      </x:c>
      <x:c r="D509" s="9" t="n">
        <x:v>113.01</x:v>
      </x:c>
      <x:c r="E509" s="8" t="n">
        <x:v>88</x:v>
      </x:c>
      <x:c r="F509" s="8" t="n">
        <x:v>3500</x:v>
      </x:c>
      <x:c r="G509" s="2" t="str">
        <x:v>VISUELL GEPRÜFT</x:v>
      </x:c>
      <x:c r="H509" s="2" t="str">
        <x:v>CA. ±500 U/MIN</x:v>
      </x:c>
      <x:c r="I509" s="2" t="d">
        <x:v>2026-10-22T18:47:05.000Z</x:v>
      </x:c>
      <x:c r="J509" s="2" t="str">
        <x:v>20:47:05</x:v>
      </x:c>
    </x:row>
    <x:row r="510" ht="20" customHeight="1">
      <x:c r="A510" s="7" t="n">
        <x:v>46317.86604166667</x:v>
      </x:c>
      <x:c r="B510" s="2" t="str">
        <x:v>TC_00080.MOV</x:v>
      </x:c>
      <x:c r="C510" s="8" t="n">
        <x:v>114</x:v>
      </x:c>
      <x:c r="D510" s="9" t="n">
        <x:v>114.01</x:v>
      </x:c>
      <x:c r="E510" s="8" t="n">
        <x:v>89</x:v>
      </x:c>
      <x:c r="F510" s="8" t="n">
        <x:v>3250</x:v>
      </x:c>
      <x:c r="G510" s="2" t="str">
        <x:v>VISUELL GEPRÜFT</x:v>
      </x:c>
      <x:c r="H510" s="2" t="str">
        <x:v>CA. ±500 U/MIN</x:v>
      </x:c>
      <x:c r="I510" s="2" t="d">
        <x:v>2026-10-22T18:47:06.000Z</x:v>
      </x:c>
      <x:c r="J510" s="2" t="str">
        <x:v>20:47:06</x:v>
      </x:c>
    </x:row>
    <x:row r="511" ht="20" customHeight="1">
      <x:c r="A511" s="7" t="n">
        <x:v>46317.86605324074</x:v>
      </x:c>
      <x:c r="B511" s="2" t="str">
        <x:v>TC_00080.MOV</x:v>
      </x:c>
      <x:c r="C511" s="8" t="n">
        <x:v>115</x:v>
      </x:c>
      <x:c r="D511" s="9" t="n">
        <x:v>115.01</x:v>
      </x:c>
      <x:c r="E511" s="8" t="n">
        <x:v>90</x:v>
      </x:c>
      <x:c r="F511" s="8" t="n">
        <x:v>3250</x:v>
      </x:c>
      <x:c r="G511" s="2" t="str">
        <x:v>VISUELL GEPRÜFT</x:v>
      </x:c>
      <x:c r="H511" s="2" t="str">
        <x:v>CA. ±500 U/MIN</x:v>
      </x:c>
      <x:c r="I511" s="2" t="d">
        <x:v>2026-10-22T18:47:07.000Z</x:v>
      </x:c>
      <x:c r="J511" s="2" t="str">
        <x:v>20:47:07</x:v>
      </x:c>
    </x:row>
    <x:row r="512" ht="20" customHeight="1">
      <x:c r="A512" s="7" t="n">
        <x:v>46317.866064814814</x:v>
      </x:c>
      <x:c r="B512" s="2" t="str">
        <x:v>TC_00080.MOV</x:v>
      </x:c>
      <x:c r="C512" s="8" t="n">
        <x:v>116</x:v>
      </x:c>
      <x:c r="D512" s="9" t="n">
        <x:v>116.01</x:v>
      </x:c>
      <x:c r="E512" s="8" t="n">
        <x:v>90</x:v>
      </x:c>
      <x:c r="F512" s="8" t="n">
        <x:v>2750</x:v>
      </x:c>
      <x:c r="G512" s="2" t="str">
        <x:v>VISUELL GEPRÜFT</x:v>
      </x:c>
      <x:c r="H512" s="2" t="str">
        <x:v>CA. ±500 U/MIN</x:v>
      </x:c>
      <x:c r="I512" s="2" t="d">
        <x:v>2026-10-22T18:47:08.000Z</x:v>
      </x:c>
      <x:c r="J512" s="2" t="str">
        <x:v>20:47:08</x:v>
      </x:c>
    </x:row>
    <x:row r="513" ht="20" customHeight="1">
      <x:c r="A513" s="7" t="n">
        <x:v>46317.86607638889</x:v>
      </x:c>
      <x:c r="B513" s="2" t="str">
        <x:v>TC_00080.MOV</x:v>
      </x:c>
      <x:c r="C513" s="8" t="n">
        <x:v>117</x:v>
      </x:c>
      <x:c r="D513" s="9" t="n">
        <x:v>117.01</x:v>
      </x:c>
      <x:c r="E513" s="8" t="n">
        <x:v>90</x:v>
      </x:c>
      <x:c r="F513" s="8" t="n">
        <x:v>1750</x:v>
      </x:c>
      <x:c r="G513" s="2" t="str">
        <x:v>VISUELL GEPRÜFT</x:v>
      </x:c>
      <x:c r="H513" s="2" t="str">
        <x:v>CA. ±500 U/MIN</x:v>
      </x:c>
      <x:c r="I513" s="2" t="d">
        <x:v>2026-10-22T18:47:09.000Z</x:v>
      </x:c>
      <x:c r="J513" s="2" t="str">
        <x:v>20:47:09</x:v>
      </x:c>
    </x:row>
    <x:row r="514" ht="20" customHeight="1">
      <x:c r="A514" s="7" t="n">
        <x:v>46317.86608796296</x:v>
      </x:c>
      <x:c r="B514" s="2" t="str">
        <x:v>TC_00080.MOV</x:v>
      </x:c>
      <x:c r="C514" s="8" t="n">
        <x:v>118</x:v>
      </x:c>
      <x:c r="D514" s="9" t="n">
        <x:v>118.01</x:v>
      </x:c>
      <x:c r="E514" s="8" t="n">
        <x:v>89</x:v>
      </x:c>
      <x:c r="F514" s="8" t="n">
        <x:v>750</x:v>
      </x:c>
      <x:c r="G514" s="2" t="str">
        <x:v>VISUELL GEPRÜFT</x:v>
      </x:c>
      <x:c r="H514" s="2" t="str">
        <x:v>CA. ±500 U/MIN</x:v>
      </x:c>
      <x:c r="I514" s="2" t="d">
        <x:v>2026-10-22T18:47:10.000Z</x:v>
      </x:c>
      <x:c r="J514" s="2" t="str">
        <x:v>20:47:10</x:v>
      </x:c>
    </x:row>
    <x:row r="515" ht="20" customHeight="1">
      <x:c r="A515" s="7" t="n">
        <x:v>46317.86609953704</x:v>
      </x:c>
      <x:c r="B515" s="2" t="str">
        <x:v>TC_00080.MOV</x:v>
      </x:c>
      <x:c r="C515" s="8" t="n">
        <x:v>119</x:v>
      </x:c>
      <x:c r="D515" s="9" t="n">
        <x:v>119.012</x:v>
      </x:c>
      <x:c r="E515" s="8" t="n">
        <x:v>89</x:v>
      </x:c>
      <x:c r="F515" s="8" t="n">
        <x:v>0</x:v>
      </x:c>
      <x:c r="G515" s="2" t="str">
        <x:v>VISUELL GEPRÜFT</x:v>
      </x:c>
      <x:c r="H515" s="2" t="str">
        <x:v>CA. ±500 U/MIN</x:v>
      </x:c>
      <x:c r="I515" s="2" t="d">
        <x:v>2026-10-22T18:47:11.000Z</x:v>
      </x:c>
      <x:c r="J515" s="2" t="str">
        <x:v>20:47:11</x:v>
      </x:c>
    </x:row>
    <x:row r="516" ht="20" customHeight="1">
      <x:c r="A516" s="7" t="n">
        <x:v>46317.866111111114</x:v>
      </x:c>
      <x:c r="B516" s="2" t="str">
        <x:v>TC_00080.MOV</x:v>
      </x:c>
      <x:c r="C516" s="8" t="n">
        <x:v>120</x:v>
      </x:c>
      <x:c r="D516" s="9" t="n">
        <x:v>120.012</x:v>
      </x:c>
      <x:c r="E516" s="8" t="n">
        <x:v>88</x:v>
      </x:c>
      <x:c r="F516" s="8" t="n">
        <x:v>0</x:v>
      </x:c>
      <x:c r="G516" s="2" t="str">
        <x:v>VISUELL GEPRÜFT</x:v>
      </x:c>
      <x:c r="H516" s="2" t="str">
        <x:v>CA. ±500 U/MIN</x:v>
      </x:c>
      <x:c r="I516" s="2" t="d">
        <x:v>2026-10-22T18:47:12.000Z</x:v>
      </x:c>
      <x:c r="J516" s="2" t="str">
        <x:v>20:47:12</x:v>
      </x:c>
    </x:row>
    <x:row r="517" ht="20" customHeight="1">
      <x:c r="A517" s="7" t="n">
        <x:v>46317.866122685184</x:v>
      </x:c>
      <x:c r="B517" s="2" t="str">
        <x:v>TC_00080.MOV</x:v>
      </x:c>
      <x:c r="C517" s="8" t="n">
        <x:v>121</x:v>
      </x:c>
      <x:c r="D517" s="9" t="n">
        <x:v>121.012</x:v>
      </x:c>
      <x:c r="E517" s="8" t="n">
        <x:v>88</x:v>
      </x:c>
      <x:c r="F517" s="8" t="n">
        <x:v>0</x:v>
      </x:c>
      <x:c r="G517" s="2" t="str">
        <x:v>VISUELL GEPRÜFT</x:v>
      </x:c>
      <x:c r="H517" s="2" t="str">
        <x:v>CA. ±500 U/MIN</x:v>
      </x:c>
      <x:c r="I517" s="2" t="d">
        <x:v>2026-10-22T18:47:13.000Z</x:v>
      </x:c>
      <x:c r="J517" s="2" t="str">
        <x:v>20:47:13</x:v>
      </x:c>
    </x:row>
    <x:row r="518" ht="20" customHeight="1">
      <x:c r="A518" s="7" t="n">
        <x:v>46317.86613425926</x:v>
      </x:c>
      <x:c r="B518" s="2" t="str">
        <x:v>TC_00080.MOV</x:v>
      </x:c>
      <x:c r="C518" s="8" t="n">
        <x:v>122</x:v>
      </x:c>
      <x:c r="D518" s="9" t="n">
        <x:v>122.012</x:v>
      </x:c>
      <x:c r="E518" s="8" t="n">
        <x:v>87</x:v>
      </x:c>
      <x:c r="F518" s="8" t="n">
        <x:v>750</x:v>
      </x:c>
      <x:c r="G518" s="2" t="str">
        <x:v>VISUELL GEPRÜFT</x:v>
      </x:c>
      <x:c r="H518" s="2" t="str">
        <x:v>CA. ±500 U/MIN</x:v>
      </x:c>
      <x:c r="I518" s="2" t="d">
        <x:v>2026-10-22T18:47:14.000Z</x:v>
      </x:c>
      <x:c r="J518" s="2" t="str">
        <x:v>20:47:14</x:v>
      </x:c>
    </x:row>
    <x:row r="519" ht="20" customHeight="1">
      <x:c r="A519" s="7" t="n">
        <x:v>46317.86614583333</x:v>
      </x:c>
      <x:c r="B519" s="2" t="str">
        <x:v>TC_00080.MOV</x:v>
      </x:c>
      <x:c r="C519" s="8" t="n">
        <x:v>123</x:v>
      </x:c>
      <x:c r="D519" s="9" t="n">
        <x:v>123.012</x:v>
      </x:c>
      <x:c r="E519" s="8" t="n">
        <x:v>87</x:v>
      </x:c>
      <x:c r="F519" s="8" t="n">
        <x:v>1000</x:v>
      </x:c>
      <x:c r="G519" s="2" t="str">
        <x:v>VISUELL GEPRÜFT</x:v>
      </x:c>
      <x:c r="H519" s="2" t="str">
        <x:v>CA. ±500 U/MIN</x:v>
      </x:c>
      <x:c r="I519" s="2" t="d">
        <x:v>2026-10-22T18:47:15.000Z</x:v>
      </x:c>
      <x:c r="J519" s="2" t="str">
        <x:v>20:47:15</x:v>
      </x:c>
    </x:row>
    <x:row r="520" ht="20" customHeight="1">
      <x:c r="A520" s="7" t="n">
        <x:v>46317.86615740741</x:v>
      </x:c>
      <x:c r="B520" s="2" t="str">
        <x:v>TC_00080.MOV</x:v>
      </x:c>
      <x:c r="C520" s="8" t="n">
        <x:v>124</x:v>
      </x:c>
      <x:c r="D520" s="9" t="n">
        <x:v>124.012</x:v>
      </x:c>
      <x:c r="E520" s="8" t="n">
        <x:v>86</x:v>
      </x:c>
      <x:c r="F520" s="8" t="n">
        <x:v>1000</x:v>
      </x:c>
      <x:c r="G520" s="2" t="str">
        <x:v>VISUELL GEPRÜFT</x:v>
      </x:c>
      <x:c r="H520" s="2" t="str">
        <x:v>CA. ±500 U/MIN</x:v>
      </x:c>
      <x:c r="I520" s="2" t="d">
        <x:v>2026-10-22T18:47:16.000Z</x:v>
      </x:c>
      <x:c r="J520" s="2" t="str">
        <x:v>20:47:16</x:v>
      </x:c>
    </x:row>
    <x:row r="521" ht="20" customHeight="1">
      <x:c r="A521" s="7" t="n">
        <x:v>46317.86616898148</x:v>
      </x:c>
      <x:c r="B521" s="2" t="str">
        <x:v>TC_00080.MOV</x:v>
      </x:c>
      <x:c r="C521" s="8" t="n">
        <x:v>125</x:v>
      </x:c>
      <x:c r="D521" s="9" t="n">
        <x:v>125.012</x:v>
      </x:c>
      <x:c r="E521" s="8" t="n">
        <x:v>86</x:v>
      </x:c>
      <x:c r="F521" s="8" t="n">
        <x:v>1500</x:v>
      </x:c>
      <x:c r="G521" s="2" t="str">
        <x:v>VISUELL GEPRÜFT</x:v>
      </x:c>
      <x:c r="H521" s="2" t="str">
        <x:v>CA. ±500 U/MIN</x:v>
      </x:c>
      <x:c r="I521" s="2" t="d">
        <x:v>2026-10-22T18:47:17.000Z</x:v>
      </x:c>
      <x:c r="J521" s="2" t="str">
        <x:v>20:47:17</x:v>
      </x:c>
    </x:row>
    <x:row r="522" ht="20" customHeight="1">
      <x:c r="A522" s="7" t="n">
        <x:v>46317.86618055555</x:v>
      </x:c>
      <x:c r="B522" s="2" t="str">
        <x:v>TC_00080.MOV</x:v>
      </x:c>
      <x:c r="C522" s="8" t="n">
        <x:v>126</x:v>
      </x:c>
      <x:c r="D522" s="9" t="n">
        <x:v>126.012</x:v>
      </x:c>
      <x:c r="E522" s="8" t="n">
        <x:v>85</x:v>
      </x:c>
      <x:c r="F522" s="8" t="n">
        <x:v>1500</x:v>
      </x:c>
      <x:c r="G522" s="2" t="str">
        <x:v>VISUELL GEPRÜFT</x:v>
      </x:c>
      <x:c r="H522" s="2" t="str">
        <x:v>CA. ±500 U/MIN</x:v>
      </x:c>
      <x:c r="I522" s="2" t="d">
        <x:v>2026-10-22T18:47:18.000Z</x:v>
      </x:c>
      <x:c r="J522" s="2" t="str">
        <x:v>20:47:18</x:v>
      </x:c>
    </x:row>
    <x:row r="523" ht="20" customHeight="1">
      <x:c r="A523" s="7" t="n">
        <x:v>46317.86619212963</x:v>
      </x:c>
      <x:c r="B523" s="2" t="str">
        <x:v>TC_00080.MOV</x:v>
      </x:c>
      <x:c r="C523" s="8" t="n">
        <x:v>127</x:v>
      </x:c>
      <x:c r="D523" s="9" t="n">
        <x:v>127.012</x:v>
      </x:c>
      <x:c r="E523" s="8" t="n">
        <x:v>84</x:v>
      </x:c>
      <x:c r="F523" s="8" t="n">
        <x:v>1500</x:v>
      </x:c>
      <x:c r="G523" s="2" t="str">
        <x:v>VISUELL GEPRÜFT</x:v>
      </x:c>
      <x:c r="H523" s="2" t="str">
        <x:v>CA. ±500 U/MIN</x:v>
      </x:c>
      <x:c r="I523" s="2" t="d">
        <x:v>2026-10-22T18:47:19.000Z</x:v>
      </x:c>
      <x:c r="J523" s="2" t="str">
        <x:v>20:47:19</x:v>
      </x:c>
    </x:row>
    <x:row r="524" ht="20" customHeight="1">
      <x:c r="A524" s="7" t="n">
        <x:v>46317.86620370371</x:v>
      </x:c>
      <x:c r="B524" s="2" t="str">
        <x:v>TC_00080.MOV</x:v>
      </x:c>
      <x:c r="C524" s="8" t="n">
        <x:v>128</x:v>
      </x:c>
      <x:c r="D524" s="9" t="n">
        <x:v>128.012</x:v>
      </x:c>
      <x:c r="E524" s="8" t="n">
        <x:v>84</x:v>
      </x:c>
      <x:c r="F524" s="8" t="n">
        <x:v>1500</x:v>
      </x:c>
      <x:c r="G524" s="2" t="str">
        <x:v>VISUELL GEPRÜFT</x:v>
      </x:c>
      <x:c r="H524" s="2" t="str">
        <x:v>CA. ±500 U/MIN</x:v>
      </x:c>
      <x:c r="I524" s="2" t="d">
        <x:v>2026-10-22T18:47:20.000Z</x:v>
      </x:c>
      <x:c r="J524" s="2" t="str">
        <x:v>20:47:20</x:v>
      </x:c>
    </x:row>
    <x:row r="525" ht="20" customHeight="1">
      <x:c r="A525" s="7" t="n">
        <x:v>46317.866215277776</x:v>
      </x:c>
      <x:c r="B525" s="2" t="str">
        <x:v>TC_00080.MOV</x:v>
      </x:c>
      <x:c r="C525" s="8" t="n">
        <x:v>129</x:v>
      </x:c>
      <x:c r="D525" s="9" t="n">
        <x:v>129.012</x:v>
      </x:c>
      <x:c r="E525" s="8" t="n">
        <x:v>83</x:v>
      </x:c>
      <x:c r="F525" s="8" t="n">
        <x:v>1500</x:v>
      </x:c>
      <x:c r="G525" s="2" t="str">
        <x:v>VISUELL GEPRÜFT</x:v>
      </x:c>
      <x:c r="H525" s="2" t="str">
        <x:v>CA. ±500 U/MIN</x:v>
      </x:c>
      <x:c r="I525" s="2" t="d">
        <x:v>2026-10-22T18:47:21.000Z</x:v>
      </x:c>
      <x:c r="J525" s="2" t="str">
        <x:v>20:47:21</x:v>
      </x:c>
    </x:row>
    <x:row r="526" ht="20" customHeight="1">
      <x:c r="A526" s="7" t="n">
        <x:v>46317.86622685185</x:v>
      </x:c>
      <x:c r="B526" s="2" t="str">
        <x:v>TC_00080.MOV</x:v>
      </x:c>
      <x:c r="C526" s="8" t="n">
        <x:v>130</x:v>
      </x:c>
      <x:c r="D526" s="9" t="n">
        <x:v>130.012</x:v>
      </x:c>
      <x:c r="E526" s="8" t="n">
        <x:v>83</x:v>
      </x:c>
      <x:c r="F526" s="8" t="n">
        <x:v>1500</x:v>
      </x:c>
      <x:c r="G526" s="2" t="str">
        <x:v>VISUELL GEPRÜFT</x:v>
      </x:c>
      <x:c r="H526" s="2" t="str">
        <x:v>CA. ±500 U/MIN</x:v>
      </x:c>
      <x:c r="I526" s="2" t="d">
        <x:v>2026-10-22T18:47:22.000Z</x:v>
      </x:c>
      <x:c r="J526" s="2" t="str">
        <x:v>20:47:22</x:v>
      </x:c>
    </x:row>
    <x:row r="527" ht="20" customHeight="1">
      <x:c r="A527" s="7" t="n">
        <x:v>46317.86623842592</x:v>
      </x:c>
      <x:c r="B527" s="2" t="str">
        <x:v>TC_00080.MOV</x:v>
      </x:c>
      <x:c r="C527" s="8" t="n">
        <x:v>131</x:v>
      </x:c>
      <x:c r="D527" s="9" t="n">
        <x:v>131.012</x:v>
      </x:c>
      <x:c r="E527" s="8" t="n">
        <x:v>82</x:v>
      </x:c>
      <x:c r="F527" s="8" t="n">
        <x:v>1500</x:v>
      </x:c>
      <x:c r="G527" s="2" t="str">
        <x:v>VISUELL GEPRÜFT</x:v>
      </x:c>
      <x:c r="H527" s="2" t="str">
        <x:v>CA. ±500 U/MIN</x:v>
      </x:c>
      <x:c r="I527" s="2" t="d">
        <x:v>2026-10-22T18:47:23.000Z</x:v>
      </x:c>
      <x:c r="J527" s="2" t="str">
        <x:v>20:47:23</x:v>
      </x:c>
    </x:row>
    <x:row r="528" ht="20" customHeight="1">
      <x:c r="A528" s="7" t="n">
        <x:v>46317.86625</x:v>
      </x:c>
      <x:c r="B528" s="2" t="str">
        <x:v>TC_00080.MOV</x:v>
      </x:c>
      <x:c r="C528" s="8" t="n">
        <x:v>132</x:v>
      </x:c>
      <x:c r="D528" s="9" t="n">
        <x:v>132.012</x:v>
      </x:c>
      <x:c r="E528" s="8" t="n">
        <x:v>81</x:v>
      </x:c>
      <x:c r="F528" s="8" t="n">
        <x:v>1500</x:v>
      </x:c>
      <x:c r="G528" s="2" t="str">
        <x:v>VISUELL GEPRÜFT</x:v>
      </x:c>
      <x:c r="H528" s="2" t="str">
        <x:v>CA. ±500 U/MIN</x:v>
      </x:c>
      <x:c r="I528" s="2" t="d">
        <x:v>2026-10-22T18:47:24.000Z</x:v>
      </x:c>
      <x:c r="J528" s="2" t="str">
        <x:v>20:47:24</x:v>
      </x:c>
    </x:row>
    <x:row r="529" ht="20" customHeight="1">
      <x:c r="A529" s="7" t="n">
        <x:v>46317.866261574076</x:v>
      </x:c>
      <x:c r="B529" s="2" t="str">
        <x:v>TC_00080.MOV</x:v>
      </x:c>
      <x:c r="C529" s="8" t="n">
        <x:v>133</x:v>
      </x:c>
      <x:c r="D529" s="9" t="n">
        <x:v>133.012</x:v>
      </x:c>
      <x:c r="E529" s="8" t="n">
        <x:v>81</x:v>
      </x:c>
      <x:c r="F529" s="8" t="n">
        <x:v>1500</x:v>
      </x:c>
      <x:c r="G529" s="2" t="str">
        <x:v>VISUELL GEPRÜFT</x:v>
      </x:c>
      <x:c r="H529" s="2" t="str">
        <x:v>CA. ±500 U/MIN</x:v>
      </x:c>
      <x:c r="I529" s="2" t="d">
        <x:v>2026-10-22T18:47:25.000Z</x:v>
      </x:c>
      <x:c r="J529" s="2" t="str">
        <x:v>20:47:25</x:v>
      </x:c>
    </x:row>
    <x:row r="530" ht="20" customHeight="1">
      <x:c r="A530" s="7" t="n">
        <x:v>46317.866273148145</x:v>
      </x:c>
      <x:c r="B530" s="2" t="str">
        <x:v>TC_00080.MOV</x:v>
      </x:c>
      <x:c r="C530" s="8" t="n">
        <x:v>134</x:v>
      </x:c>
      <x:c r="D530" s="9" t="n">
        <x:v>134.012</x:v>
      </x:c>
      <x:c r="E530" s="8" t="n">
        <x:v>80</x:v>
      </x:c>
      <x:c r="F530" s="8" t="n">
        <x:v>1500</x:v>
      </x:c>
      <x:c r="G530" s="2" t="str">
        <x:v>VISUELL GEPRÜFT</x:v>
      </x:c>
      <x:c r="H530" s="2" t="str">
        <x:v>CA. ±500 U/MIN</x:v>
      </x:c>
      <x:c r="I530" s="2" t="d">
        <x:v>2026-10-22T18:47:26.000Z</x:v>
      </x:c>
      <x:c r="J530" s="2" t="str">
        <x:v>20:47:26</x:v>
      </x:c>
    </x:row>
    <x:row r="531" ht="20" customHeight="1">
      <x:c r="A531" s="7" t="n">
        <x:v>46317.86628472222</x:v>
      </x:c>
      <x:c r="B531" s="2" t="str">
        <x:v>TC_00080.MOV</x:v>
      </x:c>
      <x:c r="C531" s="8" t="n">
        <x:v>135</x:v>
      </x:c>
      <x:c r="D531" s="9" t="n">
        <x:v>135.012</x:v>
      </x:c>
      <x:c r="E531" s="8" t="n">
        <x:v>80</x:v>
      </x:c>
      <x:c r="F531" s="8" t="n">
        <x:v>1500</x:v>
      </x:c>
      <x:c r="G531" s="2" t="str">
        <x:v>VISUELL GEPRÜFT</x:v>
      </x:c>
      <x:c r="H531" s="2" t="str">
        <x:v>CA. ±500 U/MIN</x:v>
      </x:c>
      <x:c r="I531" s="2" t="d">
        <x:v>2026-10-22T18:47:27.000Z</x:v>
      </x:c>
      <x:c r="J531" s="2" t="str">
        <x:v>20:47:27</x:v>
      </x:c>
    </x:row>
    <x:row r="532" ht="20" customHeight="1">
      <x:c r="A532" s="7" t="n">
        <x:v>46317.8662962963</x:v>
      </x:c>
      <x:c r="B532" s="2" t="str">
        <x:v>TC_00080.MOV</x:v>
      </x:c>
      <x:c r="C532" s="8" t="n">
        <x:v>136</x:v>
      </x:c>
      <x:c r="D532" s="9" t="n">
        <x:v>136.012</x:v>
      </x:c>
      <x:c r="E532" s="8" t="n">
        <x:v>79</x:v>
      </x:c>
      <x:c r="F532" s="8" t="n">
        <x:v>1500</x:v>
      </x:c>
      <x:c r="G532" s="2" t="str">
        <x:v>VISUELL GEPRÜFT</x:v>
      </x:c>
      <x:c r="H532" s="2" t="str">
        <x:v>CA. ±500 U/MIN</x:v>
      </x:c>
      <x:c r="I532" s="2" t="d">
        <x:v>2026-10-22T18:47:28.000Z</x:v>
      </x:c>
      <x:c r="J532" s="2" t="str">
        <x:v>20:47:28</x:v>
      </x:c>
    </x:row>
    <x:row r="533" ht="20" customHeight="1">
      <x:c r="A533" s="7" t="n">
        <x:v>46317.86630787037</x:v>
      </x:c>
      <x:c r="B533" s="2" t="str">
        <x:v>TC_00080.MOV</x:v>
      </x:c>
      <x:c r="C533" s="8" t="n">
        <x:v>137</x:v>
      </x:c>
      <x:c r="D533" s="9" t="n">
        <x:v>137.013</x:v>
      </x:c>
      <x:c r="E533" s="8" t="n">
        <x:v>78</x:v>
      </x:c>
      <x:c r="F533" s="8" t="n">
        <x:v>1500</x:v>
      </x:c>
      <x:c r="G533" s="2" t="str">
        <x:v>VISUELL GEPRÜFT</x:v>
      </x:c>
      <x:c r="H533" s="2" t="str">
        <x:v>CA. ±500 U/MIN</x:v>
      </x:c>
      <x:c r="I533" s="2" t="d">
        <x:v>2026-10-22T18:47:29.000Z</x:v>
      </x:c>
      <x:c r="J533" s="2" t="str">
        <x:v>20:47:29</x:v>
      </x:c>
    </x:row>
    <x:row r="534" ht="20" customHeight="1">
      <x:c r="A534" s="7" t="n">
        <x:v>46317.866319444445</x:v>
      </x:c>
      <x:c r="B534" s="2" t="str">
        <x:v>TC_00080.MOV</x:v>
      </x:c>
      <x:c r="C534" s="8" t="n">
        <x:v>138</x:v>
      </x:c>
      <x:c r="D534" s="9" t="n">
        <x:v>138.013</x:v>
      </x:c>
      <x:c r="E534" s="8" t="n">
        <x:v>76</x:v>
      </x:c>
      <x:c r="F534" s="8" t="n">
        <x:v>1750</x:v>
      </x:c>
      <x:c r="G534" s="2" t="str">
        <x:v>VISUELL GEPRÜFT</x:v>
      </x:c>
      <x:c r="H534" s="2" t="str">
        <x:v>CA. ±500 U/MIN</x:v>
      </x:c>
      <x:c r="I534" s="2" t="d">
        <x:v>2026-10-22T18:47:30.000Z</x:v>
      </x:c>
      <x:c r="J534" s="2" t="str">
        <x:v>20:47:30</x:v>
      </x:c>
    </x:row>
    <x:row r="535" ht="20" customHeight="1">
      <x:c r="A535" s="7" t="n">
        <x:v>46317.86633101852</x:v>
      </x:c>
      <x:c r="B535" s="2" t="str">
        <x:v>TC_00080.MOV</x:v>
      </x:c>
      <x:c r="C535" s="8" t="n">
        <x:v>139</x:v>
      </x:c>
      <x:c r="D535" s="9" t="n">
        <x:v>139.013</x:v>
      </x:c>
      <x:c r="E535" s="8" t="n">
        <x:v>73</x:v>
      </x:c>
      <x:c r="F535" s="8" t="n">
        <x:v>1750</x:v>
      </x:c>
      <x:c r="G535" s="2" t="str">
        <x:v>VISUELL GEPRÜFT</x:v>
      </x:c>
      <x:c r="H535" s="2" t="str">
        <x:v>CA. ±500 U/MIN</x:v>
      </x:c>
      <x:c r="I535" s="2" t="d">
        <x:v>2026-10-22T18:47:31.000Z</x:v>
      </x:c>
      <x:c r="J535" s="2" t="str">
        <x:v>20:47:31</x:v>
      </x:c>
    </x:row>
    <x:row r="536" ht="20" customHeight="1">
      <x:c r="A536" s="7" t="n">
        <x:v>46317.86634259259</x:v>
      </x:c>
      <x:c r="B536" s="2" t="str">
        <x:v>TC_00080.MOV</x:v>
      </x:c>
      <x:c r="C536" s="8" t="n">
        <x:v>140</x:v>
      </x:c>
      <x:c r="D536" s="9" t="n">
        <x:v>140.013</x:v>
      </x:c>
      <x:c r="E536" s="8" t="n">
        <x:v>72</x:v>
      </x:c>
      <x:c r="F536" s="8" t="n">
        <x:v>1750</x:v>
      </x:c>
      <x:c r="G536" s="2" t="str">
        <x:v>VISUELL GEPRÜFT</x:v>
      </x:c>
      <x:c r="H536" s="2" t="str">
        <x:v>CA. ±500 U/MIN</x:v>
      </x:c>
      <x:c r="I536" s="2" t="d">
        <x:v>2026-10-22T18:47:32.000Z</x:v>
      </x:c>
      <x:c r="J536" s="2" t="str">
        <x:v>20:47:32</x:v>
      </x:c>
    </x:row>
    <x:row r="537" ht="20" customHeight="1">
      <x:c r="A537" s="7" t="n">
        <x:v>46317.86635416667</x:v>
      </x:c>
      <x:c r="B537" s="2" t="str">
        <x:v>TC_00080.MOV</x:v>
      </x:c>
      <x:c r="C537" s="8" t="n">
        <x:v>141</x:v>
      </x:c>
      <x:c r="D537" s="9" t="n">
        <x:v>141.013</x:v>
      </x:c>
      <x:c r="E537" s="8" t="n">
        <x:v>69</x:v>
      </x:c>
      <x:c r="F537" s="8" t="n">
        <x:v>1750</x:v>
      </x:c>
      <x:c r="G537" s="2" t="str">
        <x:v>VISUELL GEPRÜFT</x:v>
      </x:c>
      <x:c r="H537" s="2" t="str">
        <x:v>CA. ±500 U/MIN</x:v>
      </x:c>
      <x:c r="I537" s="2" t="d">
        <x:v>2026-10-22T18:47:33.000Z</x:v>
      </x:c>
      <x:c r="J537" s="2" t="str">
        <x:v>20:47:33</x:v>
      </x:c>
    </x:row>
    <x:row r="538" ht="20" customHeight="1">
      <x:c r="A538" s="7" t="n">
        <x:v>46317.86636574074</x:v>
      </x:c>
      <x:c r="B538" s="2" t="str">
        <x:v>TC_00080.MOV</x:v>
      </x:c>
      <x:c r="C538" s="8" t="n">
        <x:v>142</x:v>
      </x:c>
      <x:c r="D538" s="9" t="n">
        <x:v>142.013</x:v>
      </x:c>
      <x:c r="E538" s="8" t="n">
        <x:v>68</x:v>
      </x:c>
      <x:c r="F538" s="8" t="n">
        <x:v>1750</x:v>
      </x:c>
      <x:c r="G538" s="2" t="str">
        <x:v>VISUELL GEPRÜFT</x:v>
      </x:c>
      <x:c r="H538" s="2" t="str">
        <x:v>CA. ±500 U/MIN</x:v>
      </x:c>
      <x:c r="I538" s="2" t="d">
        <x:v>2026-10-22T18:47:34.000Z</x:v>
      </x:c>
      <x:c r="J538" s="2" t="str">
        <x:v>20:47:34</x:v>
      </x:c>
    </x:row>
    <x:row r="539" ht="20" customHeight="1">
      <x:c r="A539" s="7" t="n">
        <x:v>46317.866377314815</x:v>
      </x:c>
      <x:c r="B539" s="2" t="str">
        <x:v>TC_00080.MOV</x:v>
      </x:c>
      <x:c r="C539" s="8" t="n">
        <x:v>143</x:v>
      </x:c>
      <x:c r="D539" s="9" t="n">
        <x:v>143.013</x:v>
      </x:c>
      <x:c r="E539" s="8" t="n">
        <x:v>65</x:v>
      </x:c>
      <x:c r="F539" s="8" t="n">
        <x:v>1750</x:v>
      </x:c>
      <x:c r="G539" s="2" t="str">
        <x:v>VISUELL GEPRÜFT</x:v>
      </x:c>
      <x:c r="H539" s="2" t="str">
        <x:v>CA. ±500 U/MIN</x:v>
      </x:c>
      <x:c r="I539" s="2" t="d">
        <x:v>2026-10-22T18:47:35.000Z</x:v>
      </x:c>
      <x:c r="J539" s="2" t="str">
        <x:v>20:47:35</x:v>
      </x:c>
    </x:row>
    <x:row r="540" ht="20" customHeight="1">
      <x:c r="A540" s="7" t="n">
        <x:v>46317.86638888889</x:v>
      </x:c>
      <x:c r="B540" s="2" t="str">
        <x:v>TC_00080.MOV</x:v>
      </x:c>
      <x:c r="C540" s="8" t="n">
        <x:v>144</x:v>
      </x:c>
      <x:c r="D540" s="9" t="n">
        <x:v>144.013</x:v>
      </x:c>
      <x:c r="E540" s="8" t="n">
        <x:v>62</x:v>
      </x:c>
      <x:c r="F540" s="8" t="n">
        <x:v>1500</x:v>
      </x:c>
      <x:c r="G540" s="2" t="str">
        <x:v>VISUELL GEPRÜFT</x:v>
      </x:c>
      <x:c r="H540" s="2" t="str">
        <x:v>CA. ±500 U/MIN</x:v>
      </x:c>
      <x:c r="I540" s="2" t="d">
        <x:v>2026-10-22T18:47:36.000Z</x:v>
      </x:c>
      <x:c r="J540" s="2" t="str">
        <x:v>20:47:36</x:v>
      </x:c>
    </x:row>
    <x:row r="541" ht="20" customHeight="1">
      <x:c r="A541" s="7" t="n">
        <x:v>46317.86640046296</x:v>
      </x:c>
      <x:c r="B541" s="2" t="str">
        <x:v>TC_00080.MOV</x:v>
      </x:c>
      <x:c r="C541" s="8" t="n">
        <x:v>145</x:v>
      </x:c>
      <x:c r="D541" s="9" t="n">
        <x:v>145.013</x:v>
      </x:c>
      <x:c r="E541" s="8" t="n">
        <x:v>58</x:v>
      </x:c>
      <x:c r="F541" s="8" t="n">
        <x:v>1500</x:v>
      </x:c>
      <x:c r="G541" s="2" t="str">
        <x:v>VISUELL GEPRÜFT</x:v>
      </x:c>
      <x:c r="H541" s="2" t="str">
        <x:v>CA. ±500 U/MIN</x:v>
      </x:c>
      <x:c r="I541" s="2" t="d">
        <x:v>2026-10-22T18:47:37.000Z</x:v>
      </x:c>
      <x:c r="J541" s="2" t="str">
        <x:v>20:47:37</x:v>
      </x:c>
    </x:row>
    <x:row r="542" ht="20" customHeight="1">
      <x:c r="A542" s="7" t="n">
        <x:v>46317.86641203704</x:v>
      </x:c>
      <x:c r="B542" s="2" t="str">
        <x:v>TC_00080.MOV</x:v>
      </x:c>
      <x:c r="C542" s="8" t="n">
        <x:v>146</x:v>
      </x:c>
      <x:c r="D542" s="9" t="n">
        <x:v>146.013</x:v>
      </x:c>
      <x:c r="E542" s="8" t="n">
        <x:v>53</x:v>
      </x:c>
      <x:c r="F542" s="8" t="n">
        <x:v>1500</x:v>
      </x:c>
      <x:c r="G542" s="2" t="str">
        <x:v>VISUELL GEPRÜFT</x:v>
      </x:c>
      <x:c r="H542" s="2" t="str">
        <x:v>CA. ±500 U/MIN</x:v>
      </x:c>
      <x:c r="I542" s="2" t="d">
        <x:v>2026-10-22T18:47:38.000Z</x:v>
      </x:c>
      <x:c r="J542" s="2" t="str">
        <x:v>20:47:38</x:v>
      </x:c>
    </x:row>
    <x:row r="543" ht="20" customHeight="1">
      <x:c r="A543" s="7" t="n">
        <x:v>46317.866423611114</x:v>
      </x:c>
      <x:c r="B543" s="2" t="str">
        <x:v>TC_00080.MOV</x:v>
      </x:c>
      <x:c r="C543" s="8" t="n">
        <x:v>147</x:v>
      </x:c>
      <x:c r="D543" s="9" t="n">
        <x:v>147.013</x:v>
      </x:c>
      <x:c r="E543" s="8" t="n">
        <x:v>49</x:v>
      </x:c>
      <x:c r="F543" s="8" t="n">
        <x:v>1500</x:v>
      </x:c>
      <x:c r="G543" s="2" t="str">
        <x:v>VISUELL GEPRÜFT</x:v>
      </x:c>
      <x:c r="H543" s="2" t="str">
        <x:v>CA. ±500 U/MIN</x:v>
      </x:c>
      <x:c r="I543" s="2" t="d">
        <x:v>2026-10-22T18:47:39.000Z</x:v>
      </x:c>
      <x:c r="J543" s="2" t="str">
        <x:v>20:47:39</x:v>
      </x:c>
    </x:row>
    <x:row r="544" ht="20" customHeight="1">
      <x:c r="A544" s="7" t="n">
        <x:v>46317.866435185184</x:v>
      </x:c>
      <x:c r="B544" s="2" t="str">
        <x:v>TC_00080.MOV</x:v>
      </x:c>
      <x:c r="C544" s="8" t="n">
        <x:v>148</x:v>
      </x:c>
      <x:c r="D544" s="9" t="n">
        <x:v>148.013</x:v>
      </x:c>
      <x:c r="E544" s="8" t="n">
        <x:v>46</x:v>
      </x:c>
      <x:c r="F544" s="8" t="n">
        <x:v>1250</x:v>
      </x:c>
      <x:c r="G544" s="2" t="str">
        <x:v>VISUELL GEPRÜFT</x:v>
      </x:c>
      <x:c r="H544" s="2" t="str">
        <x:v>CA. ±500 U/MIN</x:v>
      </x:c>
      <x:c r="I544" s="2" t="d">
        <x:v>2026-10-22T18:47:40.000Z</x:v>
      </x:c>
      <x:c r="J544" s="2" t="str">
        <x:v>20:47:40</x:v>
      </x:c>
    </x:row>
    <x:row r="545" ht="20" customHeight="1">
      <x:c r="A545" s="7" t="n">
        <x:v>46317.86644675926</x:v>
      </x:c>
      <x:c r="B545" s="2" t="str">
        <x:v>TC_00080.MOV</x:v>
      </x:c>
      <x:c r="C545" s="8" t="n">
        <x:v>149</x:v>
      </x:c>
      <x:c r="D545" s="9" t="n">
        <x:v>149.013</x:v>
      </x:c>
      <x:c r="E545" s="8" t="n">
        <x:v>42</x:v>
      </x:c>
      <x:c r="F545" s="8" t="n">
        <x:v>1250</x:v>
      </x:c>
      <x:c r="G545" s="2" t="str">
        <x:v>VISUELL GEPRÜFT</x:v>
      </x:c>
      <x:c r="H545" s="2" t="str">
        <x:v>CA. ±500 U/MIN</x:v>
      </x:c>
      <x:c r="I545" s="2" t="d">
        <x:v>2026-10-22T18:47:41.000Z</x:v>
      </x:c>
      <x:c r="J545" s="2" t="str">
        <x:v>20:47:41</x:v>
      </x:c>
    </x:row>
    <x:row r="546" ht="20" customHeight="1">
      <x:c r="A546" s="7" t="n">
        <x:v>46317.86645833333</x:v>
      </x:c>
      <x:c r="B546" s="2" t="str">
        <x:v>TC_00080.MOV</x:v>
      </x:c>
      <x:c r="C546" s="8" t="n">
        <x:v>150</x:v>
      </x:c>
      <x:c r="D546" s="9" t="n">
        <x:v>150.013</x:v>
      </x:c>
      <x:c r="E546" s="8" t="n">
        <x:v>37</x:v>
      </x:c>
      <x:c r="F546" s="8" t="n">
        <x:v>1500</x:v>
      </x:c>
      <x:c r="G546" s="2" t="str">
        <x:v>VISUELL GEPRÜFT</x:v>
      </x:c>
      <x:c r="H546" s="2" t="str">
        <x:v>CA. ±500 U/MIN</x:v>
      </x:c>
      <x:c r="I546" s="2" t="d">
        <x:v>2026-10-22T18:47:42.000Z</x:v>
      </x:c>
      <x:c r="J546" s="2" t="str">
        <x:v>20:47:42</x:v>
      </x:c>
    </x:row>
    <x:row r="547" ht="20" customHeight="1">
      <x:c r="A547" s="7" t="n">
        <x:v>46317.86646990741</x:v>
      </x:c>
      <x:c r="B547" s="2" t="str">
        <x:v>TC_00080.MOV</x:v>
      </x:c>
      <x:c r="C547" s="8" t="n">
        <x:v>151</x:v>
      </x:c>
      <x:c r="D547" s="9" t="n">
        <x:v>151.013</x:v>
      </x:c>
      <x:c r="E547" s="8" t="n">
        <x:v>31</x:v>
      </x:c>
      <x:c r="F547" s="8" t="n">
        <x:v>1500</x:v>
      </x:c>
      <x:c r="G547" s="2" t="str">
        <x:v>VISUELL GEPRÜFT</x:v>
      </x:c>
      <x:c r="H547" s="2" t="str">
        <x:v>CA. ±500 U/MIN</x:v>
      </x:c>
      <x:c r="I547" s="2" t="d">
        <x:v>2026-10-22T18:47:43.000Z</x:v>
      </x:c>
      <x:c r="J547" s="2" t="str">
        <x:v>20:47:43</x:v>
      </x:c>
    </x:row>
    <x:row r="548" ht="20" customHeight="1">
      <x:c r="A548" s="7" t="n">
        <x:v>46317.866481481484</x:v>
      </x:c>
      <x:c r="B548" s="2" t="str">
        <x:v>TC_00080.MOV</x:v>
      </x:c>
      <x:c r="C548" s="8" t="n">
        <x:v>152</x:v>
      </x:c>
      <x:c r="D548" s="9" t="n">
        <x:v>152.013</x:v>
      </x:c>
      <x:c r="E548" s="8" t="n">
        <x:v>23</x:v>
      </x:c>
      <x:c r="F548" s="8" t="n">
        <x:v>1000</x:v>
      </x:c>
      <x:c r="G548" s="2" t="str">
        <x:v>VISUELL GEPRÜFT</x:v>
      </x:c>
      <x:c r="H548" s="2" t="str">
        <x:v>CA. ±500 U/MIN</x:v>
      </x:c>
      <x:c r="I548" s="2" t="d">
        <x:v>2026-10-22T18:47:44.000Z</x:v>
      </x:c>
      <x:c r="J548" s="2" t="str">
        <x:v>20:47:44</x:v>
      </x:c>
    </x:row>
    <x:row r="549" ht="20" customHeight="1">
      <x:c r="A549" s="7" t="n">
        <x:v>46317.86649305555</x:v>
      </x:c>
      <x:c r="B549" s="2" t="str">
        <x:v>TC_00080.MOV</x:v>
      </x:c>
      <x:c r="C549" s="8" t="n">
        <x:v>153</x:v>
      </x:c>
      <x:c r="D549" s="9" t="n">
        <x:v>153.013</x:v>
      </x:c>
      <x:c r="E549" s="8" t="n">
        <x:v>17</x:v>
      </x:c>
      <x:c r="F549" s="8" t="n">
        <x:v>750</x:v>
      </x:c>
      <x:c r="G549" s="2" t="str">
        <x:v>VISUELL GEPRÜFT</x:v>
      </x:c>
      <x:c r="H549" s="2" t="str">
        <x:v>CA. ±500 U/MIN</x:v>
      </x:c>
      <x:c r="I549" s="2" t="d">
        <x:v>2026-10-22T18:47:45.000Z</x:v>
      </x:c>
      <x:c r="J549" s="2" t="str">
        <x:v>20:47:45</x:v>
      </x:c>
    </x:row>
    <x:row r="550" ht="20" customHeight="1">
      <x:c r="A550" s="7" t="n">
        <x:v>46317.86650462963</x:v>
      </x:c>
      <x:c r="B550" s="2" t="str">
        <x:v>TC_00080.MOV</x:v>
      </x:c>
      <x:c r="C550" s="8" t="n">
        <x:v>154</x:v>
      </x:c>
      <x:c r="D550" s="9" t="n">
        <x:v>154.013</x:v>
      </x:c>
      <x:c r="E550" s="8" t="n">
        <x:v>13</x:v>
      </x:c>
      <x:c r="F550" s="8" t="n">
        <x:v>0</x:v>
      </x:c>
      <x:c r="G550" s="2" t="str">
        <x:v>VISUELL GEPRÜFT</x:v>
      </x:c>
      <x:c r="H550" s="2" t="str">
        <x:v>CA. ±500 U/MIN</x:v>
      </x:c>
      <x:c r="I550" s="2" t="d">
        <x:v>2026-10-22T18:47:46.000Z</x:v>
      </x:c>
      <x:c r="J550" s="2" t="str">
        <x:v>20:47:46</x:v>
      </x:c>
    </x:row>
    <x:row r="551" ht="20" customHeight="1">
      <x:c r="A551" s="7" t="n">
        <x:v>46317.86651620371</x:v>
      </x:c>
      <x:c r="B551" s="2" t="str">
        <x:v>TC_00080.MOV</x:v>
      </x:c>
      <x:c r="C551" s="8" t="n">
        <x:v>155</x:v>
      </x:c>
      <x:c r="D551" s="9" t="n">
        <x:v>155.013</x:v>
      </x:c>
      <x:c r="E551" s="8" t="n">
        <x:v>8</x:v>
      </x:c>
      <x:c r="F551" s="8" t="n">
        <x:v>0</x:v>
      </x:c>
      <x:c r="G551" s="2" t="str">
        <x:v>VISUELL GEPRÜFT</x:v>
      </x:c>
      <x:c r="H551" s="2" t="str">
        <x:v>CA. ±500 U/MIN</x:v>
      </x:c>
      <x:c r="I551" s="2" t="d">
        <x:v>2026-10-22T18:47:47.000Z</x:v>
      </x:c>
      <x:c r="J551" s="2" t="str">
        <x:v>20:47:47</x:v>
      </x:c>
    </x:row>
    <x:row r="552" ht="20" customHeight="1">
      <x:c r="A552" s="7" t="n">
        <x:v>46317.866527777776</x:v>
      </x:c>
      <x:c r="B552" s="2" t="str">
        <x:v>TC_00080.MOV</x:v>
      </x:c>
      <x:c r="C552" s="8" t="n">
        <x:v>156</x:v>
      </x:c>
      <x:c r="D552" s="9" t="n">
        <x:v>156.015</x:v>
      </x:c>
      <x:c r="E552" s="8" t="n">
        <x:v>4</x:v>
      </x:c>
      <x:c r="F552" s="8" t="n">
        <x:v>0</x:v>
      </x:c>
      <x:c r="G552" s="2" t="str">
        <x:v>VISUELL GEPRÜFT</x:v>
      </x:c>
      <x:c r="H552" s="2" t="str">
        <x:v>CA. ±500 U/MIN</x:v>
      </x:c>
      <x:c r="I552" s="2" t="d">
        <x:v>2026-10-22T18:47:48.000Z</x:v>
      </x:c>
      <x:c r="J552" s="2" t="str">
        <x:v>20:47:48</x:v>
      </x:c>
    </x:row>
    <x:row r="553" ht="20" customHeight="1">
      <x:c r="A553" s="7" t="n">
        <x:v>46317.86653935185</x:v>
      </x:c>
      <x:c r="B553" s="2" t="str">
        <x:v>TC_00080.MOV</x:v>
      </x:c>
      <x:c r="C553" s="8" t="n">
        <x:v>157</x:v>
      </x:c>
      <x:c r="D553" s="9" t="n">
        <x:v>157.015</x:v>
      </x:c>
      <x:c r="E553" s="8" t="n">
        <x:v>1</x:v>
      </x:c>
      <x:c r="F553" s="8" t="n">
        <x:v>0</x:v>
      </x:c>
      <x:c r="G553" s="2" t="str">
        <x:v>VISUELL GEPRÜFT</x:v>
      </x:c>
      <x:c r="H553" s="2" t="str">
        <x:v>CA. ±500 U/MIN</x:v>
      </x:c>
      <x:c r="I553" s="2" t="d">
        <x:v>2026-10-22T18:47:49.000Z</x:v>
      </x:c>
      <x:c r="J553" s="2" t="str">
        <x:v>20:47:49</x:v>
      </x:c>
    </x:row>
    <x:row r="554" ht="20" customHeight="1">
      <x:c r="A554" s="7" t="n">
        <x:v>46317.86655092592</x:v>
      </x:c>
      <x:c r="B554" s="2" t="str">
        <x:v>TC_00080.MOV</x:v>
      </x:c>
      <x:c r="C554" s="8" t="n">
        <x:v>158</x:v>
      </x:c>
      <x:c r="D554" s="9" t="n">
        <x:v>158.015</x:v>
      </x:c>
      <x:c r="E554" s="8" t="n">
        <x:v>0</x:v>
      </x:c>
      <x:c r="F554" s="8" t="n">
        <x:v>0</x:v>
      </x:c>
      <x:c r="G554" s="2" t="str">
        <x:v>VISUELL GEPRÜFT</x:v>
      </x:c>
      <x:c r="H554" s="2" t="str">
        <x:v>CA. ±500 U/MIN</x:v>
      </x:c>
      <x:c r="I554" s="2" t="d">
        <x:v>2026-10-22T18:47:50.000Z</x:v>
      </x:c>
      <x:c r="J554" s="2" t="str">
        <x:v>20:47:50</x:v>
      </x:c>
    </x:row>
    <x:row r="555" ht="20" customHeight="1">
      <x:c r="A555" s="7" t="n">
        <x:v>46317.8665625</x:v>
      </x:c>
      <x:c r="B555" s="2" t="str">
        <x:v>TC_00080.MOV</x:v>
      </x:c>
      <x:c r="C555" s="8" t="n">
        <x:v>159</x:v>
      </x:c>
      <x:c r="D555" s="9" t="n">
        <x:v>159.015</x:v>
      </x:c>
      <x:c r="E555" s="8" t="n">
        <x:v>0</x:v>
      </x:c>
      <x:c r="F555" s="8" t="n">
        <x:v>0</x:v>
      </x:c>
      <x:c r="G555" s="2" t="str">
        <x:v>VISUELL GEPRÜFT</x:v>
      </x:c>
      <x:c r="H555" s="2" t="str">
        <x:v>CA. ±500 U/MIN</x:v>
      </x:c>
      <x:c r="I555" s="2" t="d">
        <x:v>2026-10-22T18:47:51.000Z</x:v>
      </x:c>
      <x:c r="J555" s="2" t="str">
        <x:v>20:47:51</x:v>
      </x:c>
    </x:row>
    <x:row r="556" ht="20" customHeight="1">
      <x:c r="A556" s="7" t="n">
        <x:v>46317.866574074076</x:v>
      </x:c>
      <x:c r="B556" s="2" t="str">
        <x:v>TC_00080.MOV</x:v>
      </x:c>
      <x:c r="C556" s="8" t="n">
        <x:v>160</x:v>
      </x:c>
      <x:c r="D556" s="9" t="n">
        <x:v>160.015</x:v>
      </x:c>
      <x:c r="E556" s="8" t="n">
        <x:v>0</x:v>
      </x:c>
      <x:c r="F556" s="8" t="n">
        <x:v>0</x:v>
      </x:c>
      <x:c r="G556" s="2" t="str">
        <x:v>VISUELL GEPRÜFT</x:v>
      </x:c>
      <x:c r="H556" s="2" t="str">
        <x:v>CA. ±500 U/MIN</x:v>
      </x:c>
      <x:c r="I556" s="2" t="d">
        <x:v>2026-10-22T18:47:52.000Z</x:v>
      </x:c>
      <x:c r="J556" s="2" t="str">
        <x:v>20:47:52</x:v>
      </x:c>
    </x:row>
    <x:row r="557" ht="20" customHeight="1">
      <x:c r="A557" s="7" t="n">
        <x:v>46317.866585648146</x:v>
      </x:c>
      <x:c r="B557" s="2" t="str">
        <x:v>TC_00080.MOV</x:v>
      </x:c>
      <x:c r="C557" s="8" t="n">
        <x:v>161</x:v>
      </x:c>
      <x:c r="D557" s="9" t="n">
        <x:v>161.015</x:v>
      </x:c>
      <x:c r="E557" s="8" t="n">
        <x:v>0</x:v>
      </x:c>
      <x:c r="F557" s="8" t="n">
        <x:v>0</x:v>
      </x:c>
      <x:c r="G557" s="2" t="str">
        <x:v>VISUELL GEPRÜFT</x:v>
      </x:c>
      <x:c r="H557" s="2" t="str">
        <x:v>CA. ±500 U/MIN</x:v>
      </x:c>
      <x:c r="I557" s="2" t="d">
        <x:v>2026-10-22T18:47:53.000Z</x:v>
      </x:c>
      <x:c r="J557" s="2" t="str">
        <x:v>20:47:53</x:v>
      </x:c>
    </x:row>
    <x:row r="558" ht="20" customHeight="1">
      <x:c r="A558" s="7" t="n">
        <x:v>46317.86659722222</x:v>
      </x:c>
      <x:c r="B558" s="2" t="str">
        <x:v>TC_00080.MOV</x:v>
      </x:c>
      <x:c r="C558" s="8" t="n">
        <x:v>162</x:v>
      </x:c>
      <x:c r="D558" s="9" t="n">
        <x:v>162.015</x:v>
      </x:c>
      <x:c r="E558" s="8" t="n">
        <x:v>0</x:v>
      </x:c>
      <x:c r="F558" s="8" t="n">
        <x:v>0</x:v>
      </x:c>
      <x:c r="G558" s="2" t="str">
        <x:v>VISUELL GEPRÜFT</x:v>
      </x:c>
      <x:c r="H558" s="2" t="str">
        <x:v>CA. ±500 U/MIN</x:v>
      </x:c>
      <x:c r="I558" s="2" t="d">
        <x:v>2026-10-22T18:47:54.000Z</x:v>
      </x:c>
      <x:c r="J558" s="2" t="str">
        <x:v>20:47:54</x:v>
      </x:c>
    </x:row>
    <x:row r="559" ht="20" customHeight="1">
      <x:c r="A559" s="7" t="n">
        <x:v>46317.8666087963</x:v>
      </x:c>
      <x:c r="B559" s="2" t="str">
        <x:v>TC_00080.MOV</x:v>
      </x:c>
      <x:c r="C559" s="8" t="n">
        <x:v>163</x:v>
      </x:c>
      <x:c r="D559" s="9" t="n">
        <x:v>163.015</x:v>
      </x:c>
      <x:c r="E559" s="8" t="n">
        <x:v>0</x:v>
      </x:c>
      <x:c r="F559" s="8" t="n">
        <x:v>0</x:v>
      </x:c>
      <x:c r="G559" s="2" t="str">
        <x:v>VISUELL GEPRÜFT</x:v>
      </x:c>
      <x:c r="H559" s="2" t="str">
        <x:v>CA. ±500 U/MIN</x:v>
      </x:c>
      <x:c r="I559" s="2" t="d">
        <x:v>2026-10-22T18:47:55.000Z</x:v>
      </x:c>
      <x:c r="J559" s="2" t="str">
        <x:v>20:47:55</x:v>
      </x:c>
    </x:row>
    <x:row r="560" ht="20" customHeight="1">
      <x:c r="A560" s="7" t="n">
        <x:v>46317.86662037037</x:v>
      </x:c>
      <x:c r="B560" s="2" t="str">
        <x:v>TC_00080.MOV</x:v>
      </x:c>
      <x:c r="C560" s="8" t="n">
        <x:v>164</x:v>
      </x:c>
      <x:c r="D560" s="9" t="n">
        <x:v>164.015</x:v>
      </x:c>
      <x:c r="E560" s="8" t="n">
        <x:v>0</x:v>
      </x:c>
      <x:c r="F560" s="8" t="n">
        <x:v>0</x:v>
      </x:c>
      <x:c r="G560" s="2" t="str">
        <x:v>VISUELL GEPRÜFT</x:v>
      </x:c>
      <x:c r="H560" s="2" t="str">
        <x:v>CA. ±500 U/MIN</x:v>
      </x:c>
      <x:c r="I560" s="2" t="d">
        <x:v>2026-10-22T18:47:56.000Z</x:v>
      </x:c>
      <x:c r="J560" s="2" t="str">
        <x:v>20:47:56</x:v>
      </x:c>
    </x:row>
    <x:row r="561" ht="20" customHeight="1">
      <x:c r="A561" s="7" t="n">
        <x:v>46317.866631944446</x:v>
      </x:c>
      <x:c r="B561" s="2" t="str">
        <x:v>TC_00080.MOV</x:v>
      </x:c>
      <x:c r="C561" s="8" t="n">
        <x:v>165</x:v>
      </x:c>
      <x:c r="D561" s="9" t="n">
        <x:v>165.015</x:v>
      </x:c>
      <x:c r="E561" s="8" t="n">
        <x:v>0</x:v>
      </x:c>
      <x:c r="F561" s="8" t="n">
        <x:v>0</x:v>
      </x:c>
      <x:c r="G561" s="2" t="str">
        <x:v>VISUELL GEPRÜFT</x:v>
      </x:c>
      <x:c r="H561" s="2" t="str">
        <x:v>CA. ±500 U/MIN</x:v>
      </x:c>
      <x:c r="I561" s="2" t="d">
        <x:v>2026-10-22T18:47:57.000Z</x:v>
      </x:c>
      <x:c r="J561" s="2" t="str">
        <x:v>20:47:57</x:v>
      </x:c>
    </x:row>
    <x:row r="562" ht="20" customHeight="1">
      <x:c r="A562" s="7" t="n">
        <x:v>46317.866643518515</x:v>
      </x:c>
      <x:c r="B562" s="2" t="str">
        <x:v>TC_00080.MOV</x:v>
      </x:c>
      <x:c r="C562" s="8" t="n">
        <x:v>166</x:v>
      </x:c>
      <x:c r="D562" s="9" t="n">
        <x:v>166.015</x:v>
      </x:c>
      <x:c r="E562" s="8" t="n">
        <x:v>0</x:v>
      </x:c>
      <x:c r="F562" s="8" t="n">
        <x:v>0</x:v>
      </x:c>
      <x:c r="G562" s="2" t="str">
        <x:v>VISUELL GEPRÜFT</x:v>
      </x:c>
      <x:c r="H562" s="2" t="str">
        <x:v>CA. ±500 U/MIN</x:v>
      </x:c>
      <x:c r="I562" s="2" t="d">
        <x:v>2026-10-22T18:47:58.000Z</x:v>
      </x:c>
      <x:c r="J562" s="2" t="str">
        <x:v>20:47:58</x:v>
      </x:c>
    </x:row>
    <x:row r="563" ht="20" customHeight="1">
      <x:c r="A563" s="7" t="n">
        <x:v>46317.86665509259</x:v>
      </x:c>
      <x:c r="B563" s="2" t="str">
        <x:v>TC_00080.MOV</x:v>
      </x:c>
      <x:c r="C563" s="8" t="n">
        <x:v>167</x:v>
      </x:c>
      <x:c r="D563" s="9" t="n">
        <x:v>167.015</x:v>
      </x:c>
      <x:c r="E563" s="8" t="n">
        <x:v>0</x:v>
      </x:c>
      <x:c r="F563" s="8" t="n">
        <x:v>0</x:v>
      </x:c>
      <x:c r="G563" s="2" t="str">
        <x:v>VISUELL GEPRÜFT</x:v>
      </x:c>
      <x:c r="H563" s="2" t="str">
        <x:v>CA. ±500 U/MIN</x:v>
      </x:c>
      <x:c r="I563" s="2" t="d">
        <x:v>2026-10-22T18:47:59.000Z</x:v>
      </x:c>
      <x:c r="J563" s="2" t="str">
        <x:v>20:47:59</x:v>
      </x:c>
    </x:row>
    <x:row r="564" ht="20" customHeight="1">
      <x:c r="A564" s="7" t="n">
        <x:v>46317.86666666667</x:v>
      </x:c>
      <x:c r="B564" s="2" t="str">
        <x:v>TC_00080.MOV</x:v>
      </x:c>
      <x:c r="C564" s="8" t="n">
        <x:v>168</x:v>
      </x:c>
      <x:c r="D564" s="9" t="n">
        <x:v>168.015</x:v>
      </x:c>
      <x:c r="E564" s="8" t="n">
        <x:v>0</x:v>
      </x:c>
      <x:c r="F564" s="8" t="n">
        <x:v>0</x:v>
      </x:c>
      <x:c r="G564" s="2" t="str">
        <x:v>VISUELL GEPRÜFT</x:v>
      </x:c>
      <x:c r="H564" s="2" t="str">
        <x:v>CA. ±500 U/MIN</x:v>
      </x:c>
      <x:c r="I564" s="2" t="d">
        <x:v>2026-10-22T18:48:00.000Z</x:v>
      </x:c>
      <x:c r="J564" s="2" t="str">
        <x:v>20:48:00</x:v>
      </x:c>
    </x:row>
    <x:row r="565" ht="20" customHeight="1">
      <x:c r="A565" s="7" t="n">
        <x:v>46317.86667824074</x:v>
      </x:c>
      <x:c r="B565" s="2" t="str">
        <x:v>TC_00080.MOV</x:v>
      </x:c>
      <x:c r="C565" s="8" t="n">
        <x:v>169</x:v>
      </x:c>
      <x:c r="D565" s="9" t="n">
        <x:v>169.015</x:v>
      </x:c>
      <x:c r="E565" s="8" t="n">
        <x:v>0</x:v>
      </x:c>
      <x:c r="F565" s="8" t="n">
        <x:v>0</x:v>
      </x:c>
      <x:c r="G565" s="2" t="str">
        <x:v>VISUELL GEPRÜFT</x:v>
      </x:c>
      <x:c r="H565" s="2" t="str">
        <x:v>CA. ±500 U/MIN</x:v>
      </x:c>
      <x:c r="I565" s="2" t="d">
        <x:v>2026-10-22T18:48:01.000Z</x:v>
      </x:c>
      <x:c r="J565" s="2" t="str">
        <x:v>20:48:01</x:v>
      </x:c>
    </x:row>
    <x:row r="566" ht="20" customHeight="1">
      <x:c r="A566" s="7" t="n">
        <x:v>46317.866689814815</x:v>
      </x:c>
      <x:c r="B566" s="2" t="str">
        <x:v>TC_00080.MOV</x:v>
      </x:c>
      <x:c r="C566" s="8" t="n">
        <x:v>170</x:v>
      </x:c>
      <x:c r="D566" s="9" t="n">
        <x:v>170.015</x:v>
      </x:c>
      <x:c r="E566" s="8" t="n">
        <x:v>0</x:v>
      </x:c>
      <x:c r="F566" s="8" t="n">
        <x:v>0</x:v>
      </x:c>
      <x:c r="G566" s="2" t="str">
        <x:v>VISUELL GEPRÜFT</x:v>
      </x:c>
      <x:c r="H566" s="2" t="str">
        <x:v>CA. ±500 U/MIN</x:v>
      </x:c>
      <x:c r="I566" s="2" t="d">
        <x:v>2026-10-22T18:48:02.000Z</x:v>
      </x:c>
      <x:c r="J566" s="2" t="str">
        <x:v>20:48:02</x:v>
      </x:c>
    </x:row>
    <x:row r="567" ht="20" customHeight="1">
      <x:c r="A567" s="7" t="n">
        <x:v>46317.86670138889</x:v>
      </x:c>
      <x:c r="B567" s="2" t="str">
        <x:v>TC_00080.MOV</x:v>
      </x:c>
      <x:c r="C567" s="8" t="n">
        <x:v>171</x:v>
      </x:c>
      <x:c r="D567" s="9" t="n">
        <x:v>171.015</x:v>
      </x:c>
      <x:c r="E567" s="8" t="n">
        <x:v>0</x:v>
      </x:c>
      <x:c r="F567" s="8" t="n">
        <x:v>0</x:v>
      </x:c>
      <x:c r="G567" s="2" t="str">
        <x:v>VISUELL GEPRÜFT</x:v>
      </x:c>
      <x:c r="H567" s="2" t="str">
        <x:v>CA. ±500 U/MIN</x:v>
      </x:c>
      <x:c r="I567" s="2" t="d">
        <x:v>2026-10-22T18:48:03.000Z</x:v>
      </x:c>
      <x:c r="J567" s="2" t="str">
        <x:v>20:48:03</x:v>
      </x:c>
    </x:row>
    <x:row r="568" ht="20" customHeight="1">
      <x:c r="A568" s="7" t="n">
        <x:v>46317.86671296296</x:v>
      </x:c>
      <x:c r="B568" s="2" t="str">
        <x:v>TC_00080.MOV</x:v>
      </x:c>
      <x:c r="C568" s="8" t="n">
        <x:v>172</x:v>
      </x:c>
      <x:c r="D568" s="9" t="n">
        <x:v>172.015</x:v>
      </x:c>
      <x:c r="E568" s="8" t="n">
        <x:v>0</x:v>
      </x:c>
      <x:c r="F568" s="8" t="n">
        <x:v>0</x:v>
      </x:c>
      <x:c r="G568" s="2" t="str">
        <x:v>VISUELL GEPRÜFT</x:v>
      </x:c>
      <x:c r="H568" s="2" t="str">
        <x:v>CA. ±500 U/MIN</x:v>
      </x:c>
      <x:c r="I568" s="2" t="d">
        <x:v>2026-10-22T18:48:04.000Z</x:v>
      </x:c>
      <x:c r="J568" s="2" t="str">
        <x:v>20:48:04</x:v>
      </x:c>
    </x:row>
    <x:row r="569" ht="20" customHeight="1">
      <x:c r="A569" s="7" t="n">
        <x:v>46317.86672453704</x:v>
      </x:c>
      <x:c r="B569" s="2" t="str">
        <x:v>TC_00080.MOV</x:v>
      </x:c>
      <x:c r="C569" s="8" t="n">
        <x:v>173</x:v>
      </x:c>
      <x:c r="D569" s="9" t="n">
        <x:v>173.015</x:v>
      </x:c>
      <x:c r="E569" s="8" t="n">
        <x:v>0</x:v>
      </x:c>
      <x:c r="F569" s="8" t="n">
        <x:v>0</x:v>
      </x:c>
      <x:c r="G569" s="2" t="str">
        <x:v>VISUELL GEPRÜFT</x:v>
      </x:c>
      <x:c r="H569" s="2" t="str">
        <x:v>CA. ±500 U/MIN</x:v>
      </x:c>
      <x:c r="I569" s="2" t="d">
        <x:v>2026-10-22T18:48:05.000Z</x:v>
      </x:c>
      <x:c r="J569" s="2" t="str">
        <x:v>20:48:05</x:v>
      </x:c>
    </x:row>
    <x:row r="570" ht="20" customHeight="1">
      <x:c r="A570" s="7" t="n">
        <x:v>46317.866736111115</x:v>
      </x:c>
      <x:c r="B570" s="2" t="str">
        <x:v>TC_00080.MOV</x:v>
      </x:c>
      <x:c r="C570" s="8" t="n">
        <x:v>174</x:v>
      </x:c>
      <x:c r="D570" s="9" t="n">
        <x:v>174.017</x:v>
      </x:c>
      <x:c r="E570" s="8" t="n">
        <x:v>0</x:v>
      </x:c>
      <x:c r="F570" s="8" t="n">
        <x:v>0</x:v>
      </x:c>
      <x:c r="G570" s="2" t="str">
        <x:v>VISUELL GEPRÜFT</x:v>
      </x:c>
      <x:c r="H570" s="2" t="str">
        <x:v>CA. ±500 U/MIN</x:v>
      </x:c>
      <x:c r="I570" s="2" t="d">
        <x:v>2026-10-22T18:48:06.000Z</x:v>
      </x:c>
      <x:c r="J570" s="2" t="str">
        <x:v>20:48:06</x:v>
      </x:c>
    </x:row>
    <x:row r="571" ht="20" customHeight="1">
      <x:c r="A571" s="7" t="n">
        <x:v>46317.866747685184</x:v>
      </x:c>
      <x:c r="B571" s="2" t="str">
        <x:v>TC_00080.MOV</x:v>
      </x:c>
      <x:c r="C571" s="8" t="n">
        <x:v>175</x:v>
      </x:c>
      <x:c r="D571" s="9" t="n">
        <x:v>175.017</x:v>
      </x:c>
      <x:c r="E571" s="8" t="n">
        <x:v>0</x:v>
      </x:c>
      <x:c r="F571" s="8" t="n">
        <x:v>0</x:v>
      </x:c>
      <x:c r="G571" s="2" t="str">
        <x:v>VISUELL GEPRÜFT</x:v>
      </x:c>
      <x:c r="H571" s="2" t="str">
        <x:v>CA. ±500 U/MIN</x:v>
      </x:c>
      <x:c r="I571" s="2" t="d">
        <x:v>2026-10-22T18:48:07.000Z</x:v>
      </x:c>
      <x:c r="J571" s="2" t="str">
        <x:v>20:48:07</x:v>
      </x:c>
    </x:row>
    <x:row r="572" ht="20" customHeight="1">
      <x:c r="A572" s="7" t="n">
        <x:v>46317.86675925926</x:v>
      </x:c>
      <x:c r="B572" s="2" t="str">
        <x:v>TC_00080.MOV</x:v>
      </x:c>
      <x:c r="C572" s="8" t="n">
        <x:v>176</x:v>
      </x:c>
      <x:c r="D572" s="9" t="n">
        <x:v>176.017</x:v>
      </x:c>
      <x:c r="E572" s="8" t="n">
        <x:v>0</x:v>
      </x:c>
      <x:c r="F572" s="8" t="n">
        <x:v>0</x:v>
      </x:c>
      <x:c r="G572" s="2" t="str">
        <x:v>VISUELL GEPRÜFT</x:v>
      </x:c>
      <x:c r="H572" s="2" t="str">
        <x:v>CA. ±500 U/MIN</x:v>
      </x:c>
      <x:c r="I572" s="2" t="d">
        <x:v>2026-10-22T18:48:08.000Z</x:v>
      </x:c>
      <x:c r="J572" s="2" t="str">
        <x:v>20:48:08</x:v>
      </x:c>
    </x:row>
    <x:row r="573" ht="20" customHeight="1">
      <x:c r="A573" s="7" t="n">
        <x:v>46317.86677083333</x:v>
      </x:c>
      <x:c r="B573" s="2" t="str">
        <x:v>TC_00080.MOV</x:v>
      </x:c>
      <x:c r="C573" s="8" t="n">
        <x:v>177</x:v>
      </x:c>
      <x:c r="D573" s="9" t="n">
        <x:v>177.017</x:v>
      </x:c>
      <x:c r="E573" s="8"/>
      <x:c r="F573" s="8"/>
      <x:c r="G573" s="2" t="str">
        <x:v>LÜCKE</x:v>
      </x:c>
      <x:c r="H573" s="2" t="str">
        <x:v>LÜCKE</x:v>
      </x:c>
      <x:c r="I573" s="2" t="d">
        <x:v>2026-10-22T18:48:09.000Z</x:v>
      </x:c>
      <x:c r="J573" s="2" t="str">
        <x:v>20:48:09</x:v>
      </x:c>
    </x:row>
    <x:row r="574" ht="20" customHeight="1">
      <x:c r="A574" s="7" t="n">
        <x:v>46317.86678240741</x:v>
      </x:c>
      <x:c r="B574" s="2" t="str">
        <x:v>TC_00080.MOV</x:v>
      </x:c>
      <x:c r="C574" s="8" t="n">
        <x:v>178</x:v>
      </x:c>
      <x:c r="D574" s="9" t="n">
        <x:v>178.017</x:v>
      </x:c>
      <x:c r="E574" s="8"/>
      <x:c r="F574" s="8"/>
      <x:c r="G574" s="2" t="str">
        <x:v>LÜCKE</x:v>
      </x:c>
      <x:c r="H574" s="2" t="str">
        <x:v>LÜCKE</x:v>
      </x:c>
      <x:c r="I574" s="2" t="d">
        <x:v>2026-10-22T18:48:10.000Z</x:v>
      </x:c>
      <x:c r="J574" s="2" t="str">
        <x:v>20:48:10</x:v>
      </x:c>
    </x:row>
    <x:row r="575" ht="20" customHeight="1">
      <x:c r="A575" s="7" t="n">
        <x:v>46317.866793981484</x:v>
      </x:c>
      <x:c r="B575" s="2" t="str">
        <x:v>TC_00080.MOV</x:v>
      </x:c>
      <x:c r="C575" s="8" t="n">
        <x:v>179</x:v>
      </x:c>
      <x:c r="D575" s="9" t="n">
        <x:v>179.017</x:v>
      </x:c>
      <x:c r="E575" s="8"/>
      <x:c r="F575" s="8"/>
      <x:c r="G575" s="2" t="str">
        <x:v>LÜCKE</x:v>
      </x:c>
      <x:c r="H575" s="2" t="str">
        <x:v>LÜCKE</x:v>
      </x:c>
      <x:c r="I575" s="2" t="d">
        <x:v>2026-10-22T18:48:11.000Z</x:v>
      </x:c>
      <x:c r="J575" s="2" t="str">
        <x:v>20:48:11</x:v>
      </x:c>
    </x:row>
    <x:row r="576" ht="20" customHeight="1">
      <x:c r="A576" s="7" t="n">
        <x:v>46317.86680555555</x:v>
      </x:c>
      <x:c r="B576" s="2" t="str">
        <x:v>TC_00081.MOV</x:v>
      </x:c>
      <x:c r="C576" s="8" t="n">
        <x:v>0</x:v>
      </x:c>
      <x:c r="D576" s="9" t="n">
        <x:v>0</x:v>
      </x:c>
      <x:c r="E576" s="8"/>
      <x:c r="F576" s="8"/>
      <x:c r="G576" s="2" t="str">
        <x:v>LÜCKE</x:v>
      </x:c>
      <x:c r="H576" s="2" t="str">
        <x:v>LÜCKE</x:v>
      </x:c>
      <x:c r="I576" s="2" t="d">
        <x:v>2026-10-22T18:48:12.000Z</x:v>
      </x:c>
      <x:c r="J576" s="2" t="str">
        <x:v>20:48:12</x:v>
      </x:c>
    </x:row>
    <x:row r="577" ht="20" customHeight="1">
      <x:c r="A577" s="7" t="n">
        <x:v>46317.86681712963</x:v>
      </x:c>
      <x:c r="B577" s="2" t="str">
        <x:v>TC_00081.MOV</x:v>
      </x:c>
      <x:c r="C577" s="8" t="n">
        <x:v>1</x:v>
      </x:c>
      <x:c r="D577" s="9" t="n">
        <x:v>1</x:v>
      </x:c>
      <x:c r="E577" s="8"/>
      <x:c r="F577" s="8"/>
      <x:c r="G577" s="2" t="str">
        <x:v>LÜCKE</x:v>
      </x:c>
      <x:c r="H577" s="2" t="str">
        <x:v>LÜCKE</x:v>
      </x:c>
      <x:c r="I577" s="2" t="d">
        <x:v>2026-10-22T18:48:13.000Z</x:v>
      </x:c>
      <x:c r="J577" s="2" t="str">
        <x:v>20:48:13</x:v>
      </x:c>
    </x:row>
    <x:row r="578" ht="20" customHeight="1">
      <x:c r="A578" s="7" t="n">
        <x:v>46317.86682870371</x:v>
      </x:c>
      <x:c r="B578" s="2" t="str">
        <x:v>TC_00081.MOV</x:v>
      </x:c>
      <x:c r="C578" s="8" t="n">
        <x:v>2</x:v>
      </x:c>
      <x:c r="D578" s="9" t="n">
        <x:v>2.00167</x:v>
      </x:c>
      <x:c r="E578" s="8"/>
      <x:c r="F578" s="8"/>
      <x:c r="G578" s="2" t="str">
        <x:v>LÜCKE</x:v>
      </x:c>
      <x:c r="H578" s="2" t="str">
        <x:v>LÜCKE</x:v>
      </x:c>
      <x:c r="I578" s="2" t="d">
        <x:v>2026-10-22T18:48:14.000Z</x:v>
      </x:c>
      <x:c r="J578" s="2" t="str">
        <x:v>20:48:14</x:v>
      </x:c>
    </x:row>
    <x:row r="579" ht="20" customHeight="1">
      <x:c r="A579" s="7" t="n">
        <x:v>46317.86684027778</x:v>
      </x:c>
      <x:c r="B579" s="2" t="str">
        <x:v>TC_00081.MOV</x:v>
      </x:c>
      <x:c r="C579" s="8" t="n">
        <x:v>3</x:v>
      </x:c>
      <x:c r="D579" s="9" t="n">
        <x:v>3.00167</x:v>
      </x:c>
      <x:c r="E579" s="8" t="n">
        <x:v>0</x:v>
      </x:c>
      <x:c r="F579" s="8" t="n">
        <x:v>1250</x:v>
      </x:c>
      <x:c r="G579" s="2" t="str">
        <x:v>VISUELL GEPRÜFT</x:v>
      </x:c>
      <x:c r="H579" s="2" t="str">
        <x:v>CA. ±500 U/MIN</x:v>
      </x:c>
      <x:c r="I579" s="2" t="d">
        <x:v>2026-10-22T18:48:15.000Z</x:v>
      </x:c>
      <x:c r="J579" s="2" t="str">
        <x:v>20:48:15</x:v>
      </x:c>
    </x:row>
    <x:row r="580" ht="20" customHeight="1">
      <x:c r="A580" s="7" t="n">
        <x:v>46317.86685185185</x:v>
      </x:c>
      <x:c r="B580" s="2" t="str">
        <x:v>TC_00081.MOV</x:v>
      </x:c>
      <x:c r="C580" s="8" t="n">
        <x:v>4</x:v>
      </x:c>
      <x:c r="D580" s="9" t="n">
        <x:v>4.00167</x:v>
      </x:c>
      <x:c r="E580" s="8" t="n">
        <x:v>7</x:v>
      </x:c>
      <x:c r="F580" s="8" t="n">
        <x:v>1750</x:v>
      </x:c>
      <x:c r="G580" s="2" t="str">
        <x:v>VISUELL GEPRÜFT</x:v>
      </x:c>
      <x:c r="H580" s="2" t="str">
        <x:v>CA. ±500 U/MIN</x:v>
      </x:c>
      <x:c r="I580" s="2" t="d">
        <x:v>2026-10-22T18:48:16.000Z</x:v>
      </x:c>
      <x:c r="J580" s="2" t="str">
        <x:v>20:48:16</x:v>
      </x:c>
    </x:row>
    <x:row r="581" ht="20" customHeight="1">
      <x:c r="A581" s="7" t="n">
        <x:v>46317.86686342592</x:v>
      </x:c>
      <x:c r="B581" s="2" t="str">
        <x:v>TC_00081.MOV</x:v>
      </x:c>
      <x:c r="C581" s="8" t="n">
        <x:v>5</x:v>
      </x:c>
      <x:c r="D581" s="9" t="n">
        <x:v>5.00167</x:v>
      </x:c>
      <x:c r="E581" s="8" t="n">
        <x:v>12</x:v>
      </x:c>
      <x:c r="F581" s="8" t="n">
        <x:v>2000</x:v>
      </x:c>
      <x:c r="G581" s="2" t="str">
        <x:v>VISUELL GEPRÜFT</x:v>
      </x:c>
      <x:c r="H581" s="2" t="str">
        <x:v>CA. ±500 U/MIN</x:v>
      </x:c>
      <x:c r="I581" s="2" t="d">
        <x:v>2026-10-22T18:48:17.000Z</x:v>
      </x:c>
      <x:c r="J581" s="2" t="str">
        <x:v>20:48:17</x:v>
      </x:c>
    </x:row>
    <x:row r="582" ht="20" customHeight="1">
      <x:c r="A582" s="7" t="n">
        <x:v>46317.866875</x:v>
      </x:c>
      <x:c r="B582" s="2" t="str">
        <x:v>TC_00081.MOV</x:v>
      </x:c>
      <x:c r="C582" s="8" t="n">
        <x:v>6</x:v>
      </x:c>
      <x:c r="D582" s="9" t="n">
        <x:v>6.00167</x:v>
      </x:c>
      <x:c r="E582" s="8" t="n">
        <x:v>14</x:v>
      </x:c>
      <x:c r="F582" s="8" t="n">
        <x:v>1750</x:v>
      </x:c>
      <x:c r="G582" s="2" t="str">
        <x:v>VISUELL GEPRÜFT</x:v>
      </x:c>
      <x:c r="H582" s="2" t="str">
        <x:v>CA. ±500 U/MIN</x:v>
      </x:c>
      <x:c r="I582" s="2" t="d">
        <x:v>2026-10-22T18:48:18.000Z</x:v>
      </x:c>
      <x:c r="J582" s="2" t="str">
        <x:v>20:48:18</x:v>
      </x:c>
    </x:row>
    <x:row r="583" ht="20" customHeight="1">
      <x:c r="A583" s="7" t="n">
        <x:v>46317.86688657408</x:v>
      </x:c>
      <x:c r="B583" s="2" t="str">
        <x:v>TC_00081.MOV</x:v>
      </x:c>
      <x:c r="C583" s="8" t="n">
        <x:v>7</x:v>
      </x:c>
      <x:c r="D583" s="9" t="n">
        <x:v>7.00167</x:v>
      </x:c>
      <x:c r="E583" s="8"/>
      <x:c r="F583" s="8"/>
      <x:c r="G583" s="2" t="str">
        <x:v>LÜCKE</x:v>
      </x:c>
      <x:c r="H583" s="2" t="str">
        <x:v>LÜCKE</x:v>
      </x:c>
      <x:c r="I583" s="2" t="d">
        <x:v>2026-10-22T18:48:19.000Z</x:v>
      </x:c>
      <x:c r="J583" s="2" t="str">
        <x:v>20:48:19</x:v>
      </x:c>
    </x:row>
    <x:row r="584" ht="20" customHeight="1">
      <x:c r="A584" s="7" t="n">
        <x:v>46317.866898148146</x:v>
      </x:c>
      <x:c r="B584" s="2" t="str">
        <x:v>TC_00081.MOV</x:v>
      </x:c>
      <x:c r="C584" s="8" t="n">
        <x:v>8</x:v>
      </x:c>
      <x:c r="D584" s="9" t="n">
        <x:v>8.00167</x:v>
      </x:c>
      <x:c r="E584" s="8"/>
      <x:c r="F584" s="8"/>
      <x:c r="G584" s="2" t="str">
        <x:v>LÜCKE</x:v>
      </x:c>
      <x:c r="H584" s="2" t="str">
        <x:v>LÜCKE</x:v>
      </x:c>
      <x:c r="I584" s="2" t="d">
        <x:v>2026-10-22T18:48:20.000Z</x:v>
      </x:c>
      <x:c r="J584" s="2" t="str">
        <x:v>20:48:20</x:v>
      </x:c>
    </x:row>
    <x:row r="585" ht="20" customHeight="1">
      <x:c r="A585" s="7" t="n">
        <x:v>46317.86690972222</x:v>
      </x:c>
      <x:c r="B585" s="2" t="str">
        <x:v>TC_00081.MOV</x:v>
      </x:c>
      <x:c r="C585" s="8" t="n">
        <x:v>9</x:v>
      </x:c>
      <x:c r="D585" s="9" t="n">
        <x:v>9.00167</x:v>
      </x:c>
      <x:c r="E585" s="8"/>
      <x:c r="F585" s="8"/>
      <x:c r="G585" s="2" t="str">
        <x:v>LÜCKE</x:v>
      </x:c>
      <x:c r="H585" s="2" t="str">
        <x:v>LÜCKE</x:v>
      </x:c>
      <x:c r="I585" s="2" t="d">
        <x:v>2026-10-22T18:48:21.000Z</x:v>
      </x:c>
      <x:c r="J585" s="2" t="str">
        <x:v>20:48:21</x:v>
      </x:c>
    </x:row>
    <x:row r="586" ht="20" customHeight="1">
      <x:c r="A586" s="7" t="n">
        <x:v>46317.8669212963</x:v>
      </x:c>
      <x:c r="B586" s="2" t="str">
        <x:v>TC_00081.MOV</x:v>
      </x:c>
      <x:c r="C586" s="8" t="n">
        <x:v>10</x:v>
      </x:c>
      <x:c r="D586" s="9" t="n">
        <x:v>10.0017</x:v>
      </x:c>
      <x:c r="E586" s="8" t="n">
        <x:v>23</x:v>
      </x:c>
      <x:c r="F586" s="8" t="n">
        <x:v>2250</x:v>
      </x:c>
      <x:c r="G586" s="2" t="str">
        <x:v>VISUELL GEPRÜFT</x:v>
      </x:c>
      <x:c r="H586" s="2" t="str">
        <x:v>CA. ±500 U/MIN</x:v>
      </x:c>
      <x:c r="I586" s="2" t="d">
        <x:v>2026-10-22T18:48:22.000Z</x:v>
      </x:c>
      <x:c r="J586" s="2" t="str">
        <x:v>20:48:22</x:v>
      </x:c>
    </x:row>
    <x:row r="587" ht="20" customHeight="1">
      <x:c r="A587" s="7" t="n">
        <x:v>46317.86693287037</x:v>
      </x:c>
      <x:c r="B587" s="2" t="str">
        <x:v>TC_00081.MOV</x:v>
      </x:c>
      <x:c r="C587" s="8" t="n">
        <x:v>11</x:v>
      </x:c>
      <x:c r="D587" s="9" t="n">
        <x:v>11.0017</x:v>
      </x:c>
      <x:c r="E587" s="8" t="n">
        <x:v>27</x:v>
      </x:c>
      <x:c r="F587" s="8" t="n">
        <x:v>2500</x:v>
      </x:c>
      <x:c r="G587" s="2" t="str">
        <x:v>VISUELL GEPRÜFT</x:v>
      </x:c>
      <x:c r="H587" s="2" t="str">
        <x:v>CA. ±500 U/MIN</x:v>
      </x:c>
      <x:c r="I587" s="2" t="d">
        <x:v>2026-10-22T18:48:23.000Z</x:v>
      </x:c>
      <x:c r="J587" s="2" t="str">
        <x:v>20:48:23</x:v>
      </x:c>
    </x:row>
    <x:row r="588" ht="20" customHeight="1">
      <x:c r="A588" s="7" t="n">
        <x:v>46317.866944444446</x:v>
      </x:c>
      <x:c r="B588" s="2" t="str">
        <x:v>TC_00081.MOV</x:v>
      </x:c>
      <x:c r="C588" s="8" t="n">
        <x:v>12</x:v>
      </x:c>
      <x:c r="D588" s="9" t="n">
        <x:v>12.0033</x:v>
      </x:c>
      <x:c r="E588" s="8" t="n">
        <x:v>31</x:v>
      </x:c>
      <x:c r="F588" s="8" t="n">
        <x:v>1750</x:v>
      </x:c>
      <x:c r="G588" s="2" t="str">
        <x:v>VISUELL GEPRÜFT</x:v>
      </x:c>
      <x:c r="H588" s="2" t="str">
        <x:v>CA. ±500 U/MIN</x:v>
      </x:c>
      <x:c r="I588" s="2" t="d">
        <x:v>2026-10-22T18:48:24.000Z</x:v>
      </x:c>
      <x:c r="J588" s="2" t="str">
        <x:v>20:48:24</x:v>
      </x:c>
    </x:row>
    <x:row r="589" ht="20" customHeight="1">
      <x:c r="A589" s="7" t="n">
        <x:v>46317.866956018515</x:v>
      </x:c>
      <x:c r="B589" s="2" t="str">
        <x:v>TC_00081.MOV</x:v>
      </x:c>
      <x:c r="C589" s="8" t="n">
        <x:v>13</x:v>
      </x:c>
      <x:c r="D589" s="9" t="n">
        <x:v>13.0033</x:v>
      </x:c>
      <x:c r="E589" s="8" t="n">
        <x:v>36</x:v>
      </x:c>
      <x:c r="F589" s="8" t="n">
        <x:v>2000</x:v>
      </x:c>
      <x:c r="G589" s="2" t="str">
        <x:v>VISUELL GEPRÜFT</x:v>
      </x:c>
      <x:c r="H589" s="2" t="str">
        <x:v>CA. ±500 U/MIN</x:v>
      </x:c>
      <x:c r="I589" s="2" t="d">
        <x:v>2026-10-22T18:48:25.000Z</x:v>
      </x:c>
      <x:c r="J589" s="2" t="str">
        <x:v>20:48:25</x:v>
      </x:c>
    </x:row>
    <x:row r="590" ht="20" customHeight="1">
      <x:c r="A590" s="7" t="n">
        <x:v>46317.86696759259</x:v>
      </x:c>
      <x:c r="B590" s="2" t="str">
        <x:v>TC_00081.MOV</x:v>
      </x:c>
      <x:c r="C590" s="8" t="n">
        <x:v>14</x:v>
      </x:c>
      <x:c r="D590" s="9" t="n">
        <x:v>14.0033</x:v>
      </x:c>
      <x:c r="E590" s="8" t="n">
        <x:v>41</x:v>
      </x:c>
      <x:c r="F590" s="8" t="n">
        <x:v>2250</x:v>
      </x:c>
      <x:c r="G590" s="2" t="str">
        <x:v>VISUELL GEPRÜFT</x:v>
      </x:c>
      <x:c r="H590" s="2" t="str">
        <x:v>CA. ±500 U/MIN</x:v>
      </x:c>
      <x:c r="I590" s="2" t="d">
        <x:v>2026-10-22T18:48:26.000Z</x:v>
      </x:c>
      <x:c r="J590" s="2" t="str">
        <x:v>20:48:26</x:v>
      </x:c>
    </x:row>
    <x:row r="591" ht="20" customHeight="1">
      <x:c r="A591" s="7" t="n">
        <x:v>46317.86697916667</x:v>
      </x:c>
      <x:c r="B591" s="2" t="str">
        <x:v>TC_00081.MOV</x:v>
      </x:c>
      <x:c r="C591" s="8" t="n">
        <x:v>15</x:v>
      </x:c>
      <x:c r="D591" s="9" t="n">
        <x:v>15.0033</x:v>
      </x:c>
      <x:c r="E591" s="8" t="n">
        <x:v>46</x:v>
      </x:c>
      <x:c r="F591" s="8" t="n">
        <x:v>2750</x:v>
      </x:c>
      <x:c r="G591" s="2" t="str">
        <x:v>VISUELL GEPRÜFT</x:v>
      </x:c>
      <x:c r="H591" s="2" t="str">
        <x:v>CA. ±500 U/MIN</x:v>
      </x:c>
      <x:c r="I591" s="2" t="d">
        <x:v>2026-10-22T18:48:27.000Z</x:v>
      </x:c>
      <x:c r="J591" s="2" t="str">
        <x:v>20:48:27</x:v>
      </x:c>
    </x:row>
    <x:row r="592" ht="20" customHeight="1">
      <x:c r="A592" s="7" t="n">
        <x:v>46317.86699074074</x:v>
      </x:c>
      <x:c r="B592" s="2" t="str">
        <x:v>TC_00081.MOV</x:v>
      </x:c>
      <x:c r="C592" s="8" t="n">
        <x:v>16</x:v>
      </x:c>
      <x:c r="D592" s="9" t="n">
        <x:v>16.0033</x:v>
      </x:c>
      <x:c r="E592" s="8" t="n">
        <x:v>51</x:v>
      </x:c>
      <x:c r="F592" s="8" t="n">
        <x:v>3000</x:v>
      </x:c>
      <x:c r="G592" s="2" t="str">
        <x:v>VISUELL GEPRÜFT</x:v>
      </x:c>
      <x:c r="H592" s="2" t="str">
        <x:v>CA. ±500 U/MIN</x:v>
      </x:c>
      <x:c r="I592" s="2" t="d">
        <x:v>2026-10-22T18:48:28.000Z</x:v>
      </x:c>
      <x:c r="J592" s="2" t="str">
        <x:v>20:48:28</x:v>
      </x:c>
    </x:row>
    <x:row r="593" ht="20" customHeight="1">
      <x:c r="A593" s="7" t="n">
        <x:v>46317.867002314815</x:v>
      </x:c>
      <x:c r="B593" s="2" t="str">
        <x:v>TC_00081.MOV</x:v>
      </x:c>
      <x:c r="C593" s="8" t="n">
        <x:v>17</x:v>
      </x:c>
      <x:c r="D593" s="9" t="n">
        <x:v>17.0033</x:v>
      </x:c>
      <x:c r="E593" s="8" t="n">
        <x:v>56</x:v>
      </x:c>
      <x:c r="F593" s="8" t="n">
        <x:v>2500</x:v>
      </x:c>
      <x:c r="G593" s="2" t="str">
        <x:v>VISUELL GEPRÜFT</x:v>
      </x:c>
      <x:c r="H593" s="2" t="str">
        <x:v>CA. ±500 U/MIN</x:v>
      </x:c>
      <x:c r="I593" s="2" t="d">
        <x:v>2026-10-22T18:48:29.000Z</x:v>
      </x:c>
      <x:c r="J593" s="2" t="str">
        <x:v>20:48:29</x:v>
      </x:c>
    </x:row>
    <x:row r="594" ht="20" customHeight="1">
      <x:c r="A594" s="7" t="n">
        <x:v>46317.86701388889</x:v>
      </x:c>
      <x:c r="B594" s="2" t="str">
        <x:v>TC_00081.MOV</x:v>
      </x:c>
      <x:c r="C594" s="8" t="n">
        <x:v>18</x:v>
      </x:c>
      <x:c r="D594" s="9" t="n">
        <x:v>18.0033</x:v>
      </x:c>
      <x:c r="E594" s="8" t="n">
        <x:v>59</x:v>
      </x:c>
      <x:c r="F594" s="8" t="n">
        <x:v>2000</x:v>
      </x:c>
      <x:c r="G594" s="2" t="str">
        <x:v>VISUELL GEPRÜFT</x:v>
      </x:c>
      <x:c r="H594" s="2" t="str">
        <x:v>CA. ±500 U/MIN</x:v>
      </x:c>
      <x:c r="I594" s="2" t="d">
        <x:v>2026-10-22T18:48:30.000Z</x:v>
      </x:c>
      <x:c r="J594" s="2" t="str">
        <x:v>20:48:30</x:v>
      </x:c>
    </x:row>
    <x:row r="595" ht="20" customHeight="1">
      <x:c r="A595" s="7" t="n">
        <x:v>46317.86702546296</x:v>
      </x:c>
      <x:c r="B595" s="2" t="str">
        <x:v>TC_00081.MOV</x:v>
      </x:c>
      <x:c r="C595" s="8" t="n">
        <x:v>19</x:v>
      </x:c>
      <x:c r="D595" s="9" t="n">
        <x:v>19.0033</x:v>
      </x:c>
      <x:c r="E595" s="8" t="n">
        <x:v>61</x:v>
      </x:c>
      <x:c r="F595" s="8" t="n">
        <x:v>1750</x:v>
      </x:c>
      <x:c r="G595" s="2" t="str">
        <x:v>VISUELL GEPRÜFT</x:v>
      </x:c>
      <x:c r="H595" s="2" t="str">
        <x:v>CA. ±500 U/MIN</x:v>
      </x:c>
      <x:c r="I595" s="2" t="d">
        <x:v>2026-10-22T18:48:31.000Z</x:v>
      </x:c>
      <x:c r="J595" s="2" t="str">
        <x:v>20:48:31</x:v>
      </x:c>
    </x:row>
    <x:row r="596" ht="20" customHeight="1">
      <x:c r="A596" s="7" t="n">
        <x:v>46317.86703703704</x:v>
      </x:c>
      <x:c r="B596" s="2" t="str">
        <x:v>TC_00081.MOV</x:v>
      </x:c>
      <x:c r="C596" s="8" t="n">
        <x:v>20</x:v>
      </x:c>
      <x:c r="D596" s="9" t="n">
        <x:v>20.0033</x:v>
      </x:c>
      <x:c r="E596" s="8" t="n">
        <x:v>63</x:v>
      </x:c>
      <x:c r="F596" s="8" t="n">
        <x:v>2000</x:v>
      </x:c>
      <x:c r="G596" s="2" t="str">
        <x:v>VISUELL GEPRÜFT</x:v>
      </x:c>
      <x:c r="H596" s="2" t="str">
        <x:v>CA. ±500 U/MIN</x:v>
      </x:c>
      <x:c r="I596" s="2" t="d">
        <x:v>2026-10-22T18:48:32.000Z</x:v>
      </x:c>
      <x:c r="J596" s="2" t="str">
        <x:v>20:48:32</x:v>
      </x:c>
    </x:row>
    <x:row r="597" ht="20" customHeight="1">
      <x:c r="A597" s="7" t="n">
        <x:v>46317.86704861111</x:v>
      </x:c>
      <x:c r="B597" s="2" t="str">
        <x:v>TC_00081.MOV</x:v>
      </x:c>
      <x:c r="C597" s="8" t="n">
        <x:v>21</x:v>
      </x:c>
      <x:c r="D597" s="9" t="n">
        <x:v>21.0033</x:v>
      </x:c>
      <x:c r="E597" s="8" t="n">
        <x:v>66</x:v>
      </x:c>
      <x:c r="F597" s="8" t="n">
        <x:v>2000</x:v>
      </x:c>
      <x:c r="G597" s="2" t="str">
        <x:v>VISUELL GEPRÜFT</x:v>
      </x:c>
      <x:c r="H597" s="2" t="str">
        <x:v>CA. ±500 U/MIN</x:v>
      </x:c>
      <x:c r="I597" s="2" t="d">
        <x:v>2026-10-22T18:48:33.000Z</x:v>
      </x:c>
      <x:c r="J597" s="2" t="str">
        <x:v>20:48:33</x:v>
      </x:c>
    </x:row>
    <x:row r="598" ht="20" customHeight="1">
      <x:c r="A598" s="7" t="n">
        <x:v>46317.867060185185</x:v>
      </x:c>
      <x:c r="B598" s="2" t="str">
        <x:v>TC_00081.MOV</x:v>
      </x:c>
      <x:c r="C598" s="8" t="n">
        <x:v>22</x:v>
      </x:c>
      <x:c r="D598" s="9" t="n">
        <x:v>22.0033</x:v>
      </x:c>
      <x:c r="E598" s="8" t="n">
        <x:v>68</x:v>
      </x:c>
      <x:c r="F598" s="8" t="n">
        <x:v>1750</x:v>
      </x:c>
      <x:c r="G598" s="2" t="str">
        <x:v>VISUELL GEPRÜFT</x:v>
      </x:c>
      <x:c r="H598" s="2" t="str">
        <x:v>CA. ±500 U/MIN</x:v>
      </x:c>
      <x:c r="I598" s="2" t="d">
        <x:v>2026-10-22T18:48:34.000Z</x:v>
      </x:c>
      <x:c r="J598" s="2" t="str">
        <x:v>20:48:34</x:v>
      </x:c>
    </x:row>
    <x:row r="599" ht="20" customHeight="1">
      <x:c r="A599" s="7" t="n">
        <x:v>46317.86707175926</x:v>
      </x:c>
      <x:c r="B599" s="2" t="str">
        <x:v>TC_00081.MOV</x:v>
      </x:c>
      <x:c r="C599" s="8" t="n">
        <x:v>23</x:v>
      </x:c>
      <x:c r="D599" s="9" t="n">
        <x:v>23.0033</x:v>
      </x:c>
      <x:c r="E599" s="8" t="n">
        <x:v>70</x:v>
      </x:c>
      <x:c r="F599" s="8" t="n">
        <x:v>1750</x:v>
      </x:c>
      <x:c r="G599" s="2" t="str">
        <x:v>VISUELL GEPRÜFT</x:v>
      </x:c>
      <x:c r="H599" s="2" t="str">
        <x:v>CA. ±500 U/MIN</x:v>
      </x:c>
      <x:c r="I599" s="2" t="d">
        <x:v>2026-10-22T18:48:35.000Z</x:v>
      </x:c>
      <x:c r="J599" s="2" t="str">
        <x:v>20:48:35</x:v>
      </x:c>
    </x:row>
    <x:row r="600" ht="20" customHeight="1">
      <x:c r="A600" s="7" t="n">
        <x:v>46317.86708333333</x:v>
      </x:c>
      <x:c r="B600" s="2" t="str">
        <x:v>TC_00081.MOV</x:v>
      </x:c>
      <x:c r="C600" s="8" t="n">
        <x:v>24</x:v>
      </x:c>
      <x:c r="D600" s="9" t="n">
        <x:v>24.0033</x:v>
      </x:c>
      <x:c r="E600" s="8" t="n">
        <x:v>71</x:v>
      </x:c>
      <x:c r="F600" s="8" t="n">
        <x:v>1750</x:v>
      </x:c>
      <x:c r="G600" s="2" t="str">
        <x:v>VISUELL GEPRÜFT</x:v>
      </x:c>
      <x:c r="H600" s="2" t="str">
        <x:v>CA. ±500 U/MIN</x:v>
      </x:c>
      <x:c r="I600" s="2" t="d">
        <x:v>2026-10-22T18:48:36.000Z</x:v>
      </x:c>
      <x:c r="J600" s="2" t="str">
        <x:v>20:48:36</x:v>
      </x:c>
    </x:row>
    <x:row r="601" ht="20" customHeight="1">
      <x:c r="A601" s="7" t="n">
        <x:v>46317.86709490741</x:v>
      </x:c>
      <x:c r="B601" s="2" t="str">
        <x:v>TC_00081.MOV</x:v>
      </x:c>
      <x:c r="C601" s="8" t="n">
        <x:v>25</x:v>
      </x:c>
      <x:c r="D601" s="9" t="n">
        <x:v>25.0033</x:v>
      </x:c>
      <x:c r="E601" s="8" t="n">
        <x:v>72</x:v>
      </x:c>
      <x:c r="F601" s="8" t="n">
        <x:v>1750</x:v>
      </x:c>
      <x:c r="G601" s="2" t="str">
        <x:v>VISUELL GEPRÜFT</x:v>
      </x:c>
      <x:c r="H601" s="2" t="str">
        <x:v>CA. ±500 U/MIN</x:v>
      </x:c>
      <x:c r="I601" s="2" t="d">
        <x:v>2026-10-22T18:48:37.000Z</x:v>
      </x:c>
      <x:c r="J601" s="2" t="str">
        <x:v>20:48:37</x:v>
      </x:c>
    </x:row>
    <x:row r="602" ht="20" customHeight="1">
      <x:c r="A602" s="7" t="n">
        <x:v>46317.867106481484</x:v>
      </x:c>
      <x:c r="B602" s="2" t="str">
        <x:v>TC_00081.MOV</x:v>
      </x:c>
      <x:c r="C602" s="8" t="n">
        <x:v>26</x:v>
      </x:c>
      <x:c r="D602" s="9" t="n">
        <x:v>26.0033</x:v>
      </x:c>
      <x:c r="E602" s="8" t="n">
        <x:v>73</x:v>
      </x:c>
      <x:c r="F602" s="8" t="n">
        <x:v>1750</x:v>
      </x:c>
      <x:c r="G602" s="2" t="str">
        <x:v>VISUELL GEPRÜFT</x:v>
      </x:c>
      <x:c r="H602" s="2" t="str">
        <x:v>CA. ±500 U/MIN</x:v>
      </x:c>
      <x:c r="I602" s="2" t="d">
        <x:v>2026-10-22T18:48:38.000Z</x:v>
      </x:c>
      <x:c r="J602" s="2" t="str">
        <x:v>20:48:38</x:v>
      </x:c>
    </x:row>
    <x:row r="603" ht="20" customHeight="1">
      <x:c r="A603" s="7" t="n">
        <x:v>46317.867118055554</x:v>
      </x:c>
      <x:c r="B603" s="2" t="str">
        <x:v>TC_00081.MOV</x:v>
      </x:c>
      <x:c r="C603" s="8" t="n">
        <x:v>27</x:v>
      </x:c>
      <x:c r="D603" s="9" t="n">
        <x:v>27.0033</x:v>
      </x:c>
      <x:c r="E603" s="8" t="n">
        <x:v>73</x:v>
      </x:c>
      <x:c r="F603" s="8" t="n">
        <x:v>1750</x:v>
      </x:c>
      <x:c r="G603" s="2" t="str">
        <x:v>VISUELL GEPRÜFT</x:v>
      </x:c>
      <x:c r="H603" s="2" t="str">
        <x:v>CA. ±500 U/MIN</x:v>
      </x:c>
      <x:c r="I603" s="2" t="d">
        <x:v>2026-10-22T18:48:39.000Z</x:v>
      </x:c>
      <x:c r="J603" s="2" t="str">
        <x:v>20:48:39</x:v>
      </x:c>
    </x:row>
    <x:row r="604" ht="20" customHeight="1">
      <x:c r="A604" s="7" t="n">
        <x:v>46317.86712962963</x:v>
      </x:c>
      <x:c r="B604" s="2" t="str">
        <x:v>TC_00081.MOV</x:v>
      </x:c>
      <x:c r="C604" s="8" t="n">
        <x:v>28</x:v>
      </x:c>
      <x:c r="D604" s="9" t="n">
        <x:v>28.0033</x:v>
      </x:c>
      <x:c r="E604" s="8" t="n">
        <x:v>73</x:v>
      </x:c>
      <x:c r="F604" s="8" t="n">
        <x:v>1750</x:v>
      </x:c>
      <x:c r="G604" s="2" t="str">
        <x:v>VISUELL GEPRÜFT</x:v>
      </x:c>
      <x:c r="H604" s="2" t="str">
        <x:v>CA. ±500 U/MIN</x:v>
      </x:c>
      <x:c r="I604" s="2" t="d">
        <x:v>2026-10-22T18:48:40.000Z</x:v>
      </x:c>
      <x:c r="J604" s="2" t="str">
        <x:v>20:48:40</x:v>
      </x:c>
    </x:row>
    <x:row r="605" ht="20" customHeight="1">
      <x:c r="A605" s="7" t="n">
        <x:v>46317.8671412037</x:v>
      </x:c>
      <x:c r="B605" s="2" t="str">
        <x:v>TC_00081.MOV</x:v>
      </x:c>
      <x:c r="C605" s="8" t="n">
        <x:v>29</x:v>
      </x:c>
      <x:c r="D605" s="9" t="n">
        <x:v>29.0033</x:v>
      </x:c>
      <x:c r="E605" s="8" t="n">
        <x:v>73</x:v>
      </x:c>
      <x:c r="F605" s="8" t="n">
        <x:v>1750</x:v>
      </x:c>
      <x:c r="G605" s="2" t="str">
        <x:v>VISUELL GEPRÜFT</x:v>
      </x:c>
      <x:c r="H605" s="2" t="str">
        <x:v>CA. ±500 U/MIN</x:v>
      </x:c>
      <x:c r="I605" s="2" t="d">
        <x:v>2026-10-22T18:48:41.000Z</x:v>
      </x:c>
      <x:c r="J605" s="2" t="str">
        <x:v>20:48:41</x:v>
      </x:c>
    </x:row>
    <x:row r="606" ht="20" customHeight="1">
      <x:c r="A606" s="7" t="n">
        <x:v>46317.86715277778</x:v>
      </x:c>
      <x:c r="B606" s="2" t="str">
        <x:v>TC_00081.MOV</x:v>
      </x:c>
      <x:c r="C606" s="8" t="n">
        <x:v>30</x:v>
      </x:c>
      <x:c r="D606" s="9" t="n">
        <x:v>30.005</x:v>
      </x:c>
      <x:c r="E606" s="8" t="n">
        <x:v>74</x:v>
      </x:c>
      <x:c r="F606" s="8" t="n">
        <x:v>1750</x:v>
      </x:c>
      <x:c r="G606" s="2" t="str">
        <x:v>VISUELL GEPRÜFT</x:v>
      </x:c>
      <x:c r="H606" s="2" t="str">
        <x:v>CA. ±500 U/MIN</x:v>
      </x:c>
      <x:c r="I606" s="2" t="d">
        <x:v>2026-10-22T18:48:42.000Z</x:v>
      </x:c>
      <x:c r="J606" s="2" t="str">
        <x:v>20:48:42</x:v>
      </x:c>
    </x:row>
    <x:row r="607" ht="20" customHeight="1">
      <x:c r="A607" s="7" t="n">
        <x:v>46317.867164351854</x:v>
      </x:c>
      <x:c r="B607" s="2" t="str">
        <x:v>TC_00081.MOV</x:v>
      </x:c>
      <x:c r="C607" s="8" t="n">
        <x:v>31</x:v>
      </x:c>
      <x:c r="D607" s="9" t="n">
        <x:v>31.005</x:v>
      </x:c>
      <x:c r="E607" s="8" t="n">
        <x:v>73</x:v>
      </x:c>
      <x:c r="F607" s="8" t="n">
        <x:v>1750</x:v>
      </x:c>
      <x:c r="G607" s="2" t="str">
        <x:v>VISUELL GEPRÜFT</x:v>
      </x:c>
      <x:c r="H607" s="2" t="str">
        <x:v>CA. ±500 U/MIN</x:v>
      </x:c>
      <x:c r="I607" s="2" t="d">
        <x:v>2026-10-22T18:48:43.000Z</x:v>
      </x:c>
      <x:c r="J607" s="2" t="str">
        <x:v>20:48:43</x:v>
      </x:c>
    </x:row>
    <x:row r="608" ht="20" customHeight="1">
      <x:c r="A608" s="7" t="n">
        <x:v>46317.86717592592</x:v>
      </x:c>
      <x:c r="B608" s="2" t="str">
        <x:v>TC_00081.MOV</x:v>
      </x:c>
      <x:c r="C608" s="8" t="n">
        <x:v>32</x:v>
      </x:c>
      <x:c r="D608" s="9" t="n">
        <x:v>32.005</x:v>
      </x:c>
      <x:c r="E608" s="8" t="n">
        <x:v>73</x:v>
      </x:c>
      <x:c r="F608" s="8" t="n">
        <x:v>1750</x:v>
      </x:c>
      <x:c r="G608" s="2" t="str">
        <x:v>VISUELL GEPRÜFT</x:v>
      </x:c>
      <x:c r="H608" s="2" t="str">
        <x:v>CA. ±500 U/MIN</x:v>
      </x:c>
      <x:c r="I608" s="2" t="d">
        <x:v>2026-10-22T18:48:44.000Z</x:v>
      </x:c>
      <x:c r="J608" s="2" t="str">
        <x:v>20:48:44</x:v>
      </x:c>
    </x:row>
    <x:row r="609" ht="20" customHeight="1">
      <x:c r="A609" s="7" t="n">
        <x:v>46317.8671875</x:v>
      </x:c>
      <x:c r="B609" s="2" t="str">
        <x:v>TC_00081.MOV</x:v>
      </x:c>
      <x:c r="C609" s="8" t="n">
        <x:v>33</x:v>
      </x:c>
      <x:c r="D609" s="9" t="n">
        <x:v>33.005</x:v>
      </x:c>
      <x:c r="E609" s="8" t="n">
        <x:v>72</x:v>
      </x:c>
      <x:c r="F609" s="8" t="n">
        <x:v>1750</x:v>
      </x:c>
      <x:c r="G609" s="2" t="str">
        <x:v>VISUELL GEPRÜFT</x:v>
      </x:c>
      <x:c r="H609" s="2" t="str">
        <x:v>CA. ±500 U/MIN</x:v>
      </x:c>
      <x:c r="I609" s="2" t="d">
        <x:v>2026-10-22T18:48:45.000Z</x:v>
      </x:c>
      <x:c r="J609" s="2" t="str">
        <x:v>20:48:45</x:v>
      </x:c>
    </x:row>
    <x:row r="610" ht="20" customHeight="1">
      <x:c r="A610" s="7" t="n">
        <x:v>46317.86719907408</x:v>
      </x:c>
      <x:c r="B610" s="2" t="str">
        <x:v>TC_00081.MOV</x:v>
      </x:c>
      <x:c r="C610" s="8" t="n">
        <x:v>34</x:v>
      </x:c>
      <x:c r="D610" s="9" t="n">
        <x:v>34.005</x:v>
      </x:c>
      <x:c r="E610" s="8" t="n">
        <x:v>72</x:v>
      </x:c>
      <x:c r="F610" s="8" t="n">
        <x:v>1750</x:v>
      </x:c>
      <x:c r="G610" s="2" t="str">
        <x:v>VISUELL GEPRÜFT</x:v>
      </x:c>
      <x:c r="H610" s="2" t="str">
        <x:v>CA. ±500 U/MIN</x:v>
      </x:c>
      <x:c r="I610" s="2" t="d">
        <x:v>2026-10-22T18:48:46.000Z</x:v>
      </x:c>
      <x:c r="J610" s="2" t="str">
        <x:v>20:48:46</x:v>
      </x:c>
    </x:row>
    <x:row r="611" ht="20" customHeight="1">
      <x:c r="A611" s="7" t="n">
        <x:v>46317.867210648146</x:v>
      </x:c>
      <x:c r="B611" s="2" t="str">
        <x:v>TC_00081.MOV</x:v>
      </x:c>
      <x:c r="C611" s="8" t="n">
        <x:v>35</x:v>
      </x:c>
      <x:c r="D611" s="9" t="n">
        <x:v>35.005</x:v>
      </x:c>
      <x:c r="E611" s="8" t="n">
        <x:v>72</x:v>
      </x:c>
      <x:c r="F611" s="8" t="n">
        <x:v>1750</x:v>
      </x:c>
      <x:c r="G611" s="2" t="str">
        <x:v>VISUELL GEPRÜFT</x:v>
      </x:c>
      <x:c r="H611" s="2" t="str">
        <x:v>CA. ±500 U/MIN</x:v>
      </x:c>
      <x:c r="I611" s="2" t="d">
        <x:v>2026-10-22T18:48:47.000Z</x:v>
      </x:c>
      <x:c r="J611" s="2" t="str">
        <x:v>20:48:47</x:v>
      </x:c>
    </x:row>
    <x:row r="612" ht="20" customHeight="1">
      <x:c r="A612" s="7" t="n">
        <x:v>46317.86722222222</x:v>
      </x:c>
      <x:c r="B612" s="2" t="str">
        <x:v>TC_00081.MOV</x:v>
      </x:c>
      <x:c r="C612" s="8" t="n">
        <x:v>36</x:v>
      </x:c>
      <x:c r="D612" s="9" t="n">
        <x:v>36.005</x:v>
      </x:c>
      <x:c r="E612" s="8" t="n">
        <x:v>72</x:v>
      </x:c>
      <x:c r="F612" s="8" t="n">
        <x:v>1750</x:v>
      </x:c>
      <x:c r="G612" s="2" t="str">
        <x:v>VISUELL GEPRÜFT</x:v>
      </x:c>
      <x:c r="H612" s="2" t="str">
        <x:v>CA. ±500 U/MIN</x:v>
      </x:c>
      <x:c r="I612" s="2" t="d">
        <x:v>2026-10-22T18:48:48.000Z</x:v>
      </x:c>
      <x:c r="J612" s="2" t="str">
        <x:v>20:48:48</x:v>
      </x:c>
    </x:row>
    <x:row r="613" ht="20" customHeight="1">
      <x:c r="A613" s="7" t="n">
        <x:v>46317.8672337963</x:v>
      </x:c>
      <x:c r="B613" s="2" t="str">
        <x:v>TC_00081.MOV</x:v>
      </x:c>
      <x:c r="C613" s="8" t="n">
        <x:v>37</x:v>
      </x:c>
      <x:c r="D613" s="9" t="n">
        <x:v>37.005</x:v>
      </x:c>
      <x:c r="E613" s="8" t="n">
        <x:v>72</x:v>
      </x:c>
      <x:c r="F613" s="8" t="n">
        <x:v>1500</x:v>
      </x:c>
      <x:c r="G613" s="2" t="str">
        <x:v>VISUELL GEPRÜFT</x:v>
      </x:c>
      <x:c r="H613" s="2" t="str">
        <x:v>CA. ±500 U/MIN</x:v>
      </x:c>
      <x:c r="I613" s="2" t="d">
        <x:v>2026-10-22T18:48:49.000Z</x:v>
      </x:c>
      <x:c r="J613" s="2" t="str">
        <x:v>20:48:49</x:v>
      </x:c>
    </x:row>
    <x:row r="614" ht="20" customHeight="1">
      <x:c r="A614" s="7" t="n">
        <x:v>46317.86724537037</x:v>
      </x:c>
      <x:c r="B614" s="2" t="str">
        <x:v>TC_00081.MOV</x:v>
      </x:c>
      <x:c r="C614" s="8" t="n">
        <x:v>38</x:v>
      </x:c>
      <x:c r="D614" s="9" t="n">
        <x:v>38.005</x:v>
      </x:c>
      <x:c r="E614" s="8" t="n">
        <x:v>72</x:v>
      </x:c>
      <x:c r="F614" s="8" t="n">
        <x:v>1500</x:v>
      </x:c>
      <x:c r="G614" s="2" t="str">
        <x:v>VISUELL GEPRÜFT</x:v>
      </x:c>
      <x:c r="H614" s="2" t="str">
        <x:v>CA. ±500 U/MIN</x:v>
      </x:c>
      <x:c r="I614" s="2" t="d">
        <x:v>2026-10-22T18:48:50.000Z</x:v>
      </x:c>
      <x:c r="J614" s="2" t="str">
        <x:v>20:48:50</x:v>
      </x:c>
    </x:row>
    <x:row r="615" ht="20" customHeight="1">
      <x:c r="A615" s="7" t="n">
        <x:v>46317.867256944446</x:v>
      </x:c>
      <x:c r="B615" s="2" t="str">
        <x:v>TC_00081.MOV</x:v>
      </x:c>
      <x:c r="C615" s="8" t="n">
        <x:v>39</x:v>
      </x:c>
      <x:c r="D615" s="9" t="n">
        <x:v>39.005</x:v>
      </x:c>
      <x:c r="E615" s="8" t="n">
        <x:v>72</x:v>
      </x:c>
      <x:c r="F615" s="8" t="n">
        <x:v>1500</x:v>
      </x:c>
      <x:c r="G615" s="2" t="str">
        <x:v>VISUELL GEPRÜFT</x:v>
      </x:c>
      <x:c r="H615" s="2" t="str">
        <x:v>CA. ±500 U/MIN</x:v>
      </x:c>
      <x:c r="I615" s="2" t="d">
        <x:v>2026-10-22T18:48:51.000Z</x:v>
      </x:c>
      <x:c r="J615" s="2" t="str">
        <x:v>20:48:51</x:v>
      </x:c>
    </x:row>
    <x:row r="616" ht="20" customHeight="1">
      <x:c r="A616" s="7" t="n">
        <x:v>46317.867268518516</x:v>
      </x:c>
      <x:c r="B616" s="2" t="str">
        <x:v>TC_00081.MOV</x:v>
      </x:c>
      <x:c r="C616" s="8" t="n">
        <x:v>40</x:v>
      </x:c>
      <x:c r="D616" s="9" t="n">
        <x:v>40.005</x:v>
      </x:c>
      <x:c r="E616" s="8" t="n">
        <x:v>72</x:v>
      </x:c>
      <x:c r="F616" s="8" t="n">
        <x:v>1500</x:v>
      </x:c>
      <x:c r="G616" s="2" t="str">
        <x:v>VISUELL GEPRÜFT</x:v>
      </x:c>
      <x:c r="H616" s="2" t="str">
        <x:v>CA. ±500 U/MIN</x:v>
      </x:c>
      <x:c r="I616" s="2" t="d">
        <x:v>2026-10-22T18:48:52.000Z</x:v>
      </x:c>
      <x:c r="J616" s="2" t="str">
        <x:v>20:48:52</x:v>
      </x:c>
    </x:row>
    <x:row r="617" ht="20" customHeight="1">
      <x:c r="A617" s="7" t="n">
        <x:v>46317.86728009259</x:v>
      </x:c>
      <x:c r="B617" s="2" t="str">
        <x:v>TC_00081.MOV</x:v>
      </x:c>
      <x:c r="C617" s="8" t="n">
        <x:v>41</x:v>
      </x:c>
      <x:c r="D617" s="9" t="n">
        <x:v>41.005</x:v>
      </x:c>
      <x:c r="E617" s="8" t="n">
        <x:v>72</x:v>
      </x:c>
      <x:c r="F617" s="8" t="n">
        <x:v>1500</x:v>
      </x:c>
      <x:c r="G617" s="2" t="str">
        <x:v>VISUELL GEPRÜFT</x:v>
      </x:c>
      <x:c r="H617" s="2" t="str">
        <x:v>CA. ±500 U/MIN</x:v>
      </x:c>
      <x:c r="I617" s="2" t="d">
        <x:v>2026-10-22T18:48:53.000Z</x:v>
      </x:c>
      <x:c r="J617" s="2" t="str">
        <x:v>20:48:53</x:v>
      </x:c>
    </x:row>
    <x:row r="618" ht="20" customHeight="1">
      <x:c r="A618" s="7" t="n">
        <x:v>46317.86729166667</x:v>
      </x:c>
      <x:c r="B618" s="2" t="str">
        <x:v>TC_00081.MOV</x:v>
      </x:c>
      <x:c r="C618" s="8" t="n">
        <x:v>42</x:v>
      </x:c>
      <x:c r="D618" s="9" t="n">
        <x:v>42.005</x:v>
      </x:c>
      <x:c r="E618" s="8" t="n">
        <x:v>72</x:v>
      </x:c>
      <x:c r="F618" s="8" t="n">
        <x:v>1500</x:v>
      </x:c>
      <x:c r="G618" s="2" t="str">
        <x:v>VISUELL GEPRÜFT</x:v>
      </x:c>
      <x:c r="H618" s="2" t="str">
        <x:v>CA. ±500 U/MIN</x:v>
      </x:c>
      <x:c r="I618" s="2" t="d">
        <x:v>2026-10-22T18:48:54.000Z</x:v>
      </x:c>
      <x:c r="J618" s="2" t="str">
        <x:v>20:48:54</x:v>
      </x:c>
    </x:row>
    <x:row r="619" ht="20" customHeight="1">
      <x:c r="A619" s="7" t="n">
        <x:v>46317.86730324074</x:v>
      </x:c>
      <x:c r="B619" s="2" t="str">
        <x:v>TC_00081.MOV</x:v>
      </x:c>
      <x:c r="C619" s="8" t="n">
        <x:v>43</x:v>
      </x:c>
      <x:c r="D619" s="9" t="n">
        <x:v>43.005</x:v>
      </x:c>
      <x:c r="E619" s="8" t="n">
        <x:v>72</x:v>
      </x:c>
      <x:c r="F619" s="8" t="n">
        <x:v>1500</x:v>
      </x:c>
      <x:c r="G619" s="2" t="str">
        <x:v>VISUELL GEPRÜFT</x:v>
      </x:c>
      <x:c r="H619" s="2" t="str">
        <x:v>CA. ±500 U/MIN</x:v>
      </x:c>
      <x:c r="I619" s="2" t="d">
        <x:v>2026-10-22T18:48:55.000Z</x:v>
      </x:c>
      <x:c r="J619" s="2" t="str">
        <x:v>20:48:55</x:v>
      </x:c>
    </x:row>
    <x:row r="620" ht="20" customHeight="1">
      <x:c r="A620" s="7" t="n">
        <x:v>46317.867314814815</x:v>
      </x:c>
      <x:c r="B620" s="2" t="str">
        <x:v>TC_00081.MOV</x:v>
      </x:c>
      <x:c r="C620" s="8" t="n">
        <x:v>44</x:v>
      </x:c>
      <x:c r="D620" s="9" t="n">
        <x:v>44.005</x:v>
      </x:c>
      <x:c r="E620" s="8" t="n">
        <x:v>71</x:v>
      </x:c>
      <x:c r="F620" s="8" t="n">
        <x:v>1500</x:v>
      </x:c>
      <x:c r="G620" s="2" t="str">
        <x:v>VISUELL GEPRÜFT</x:v>
      </x:c>
      <x:c r="H620" s="2" t="str">
        <x:v>CA. ±500 U/MIN</x:v>
      </x:c>
      <x:c r="I620" s="2" t="d">
        <x:v>2026-10-22T18:48:56.000Z</x:v>
      </x:c>
      <x:c r="J620" s="2" t="str">
        <x:v>20:48:56</x:v>
      </x:c>
    </x:row>
    <x:row r="621" ht="20" customHeight="1">
      <x:c r="A621" s="7" t="n">
        <x:v>46317.86732638889</x:v>
      </x:c>
      <x:c r="B621" s="2" t="str">
        <x:v>TC_00081.MOV</x:v>
      </x:c>
      <x:c r="C621" s="8" t="n">
        <x:v>45</x:v>
      </x:c>
      <x:c r="D621" s="9" t="n">
        <x:v>45.005</x:v>
      </x:c>
      <x:c r="E621" s="8" t="n">
        <x:v>71</x:v>
      </x:c>
      <x:c r="F621" s="8" t="n">
        <x:v>0</x:v>
      </x:c>
      <x:c r="G621" s="2" t="str">
        <x:v>VISUELL GEPRÜFT</x:v>
      </x:c>
      <x:c r="H621" s="2" t="str">
        <x:v>CA. ±500 U/MIN</x:v>
      </x:c>
      <x:c r="I621" s="2" t="d">
        <x:v>2026-10-22T18:48:57.000Z</x:v>
      </x:c>
      <x:c r="J621" s="2" t="str">
        <x:v>20:48:57</x:v>
      </x:c>
    </x:row>
    <x:row r="622" ht="20" customHeight="1">
      <x:c r="A622" s="7" t="n">
        <x:v>46317.86733796296</x:v>
      </x:c>
      <x:c r="B622" s="2" t="str">
        <x:v>TC_00081.MOV</x:v>
      </x:c>
      <x:c r="C622" s="8" t="n">
        <x:v>46</x:v>
      </x:c>
      <x:c r="D622" s="9" t="n">
        <x:v>46.005</x:v>
      </x:c>
      <x:c r="E622" s="8" t="n">
        <x:v>70</x:v>
      </x:c>
      <x:c r="F622" s="8" t="n">
        <x:v>0</x:v>
      </x:c>
      <x:c r="G622" s="2" t="str">
        <x:v>VISUELL GEPRÜFT</x:v>
      </x:c>
      <x:c r="H622" s="2" t="str">
        <x:v>CA. ±500 U/MIN</x:v>
      </x:c>
      <x:c r="I622" s="2" t="d">
        <x:v>2026-10-22T18:48:58.000Z</x:v>
      </x:c>
      <x:c r="J622" s="2" t="str">
        <x:v>20:48:58</x:v>
      </x:c>
    </x:row>
    <x:row r="623" ht="20" customHeight="1">
      <x:c r="A623" s="7" t="n">
        <x:v>46317.86734953704</x:v>
      </x:c>
      <x:c r="B623" s="2" t="str">
        <x:v>TC_00081.MOV</x:v>
      </x:c>
      <x:c r="C623" s="8" t="n">
        <x:v>47</x:v>
      </x:c>
      <x:c r="D623" s="9" t="n">
        <x:v>47.005</x:v>
      </x:c>
      <x:c r="E623" s="8" t="n">
        <x:v>70</x:v>
      </x:c>
      <x:c r="F623" s="8" t="n">
        <x:v>0</x:v>
      </x:c>
      <x:c r="G623" s="2" t="str">
        <x:v>VISUELL GEPRÜFT</x:v>
      </x:c>
      <x:c r="H623" s="2" t="str">
        <x:v>CA. ±500 U/MIN</x:v>
      </x:c>
      <x:c r="I623" s="2" t="d">
        <x:v>2026-10-22T18:48:59.000Z</x:v>
      </x:c>
      <x:c r="J623" s="2" t="str">
        <x:v>20:48:59</x:v>
      </x:c>
    </x:row>
    <x:row r="624" ht="20" customHeight="1">
      <x:c r="A624" s="7" t="n">
        <x:v>46317.86736111111</x:v>
      </x:c>
      <x:c r="B624" s="2" t="str">
        <x:v>TC_00081.MOV</x:v>
      </x:c>
      <x:c r="C624" s="8" t="n">
        <x:v>48</x:v>
      </x:c>
      <x:c r="D624" s="9" t="n">
        <x:v>48.0067</x:v>
      </x:c>
      <x:c r="E624" s="8" t="n">
        <x:v>70</x:v>
      </x:c>
      <x:c r="F624" s="8" t="n">
        <x:v>0</x:v>
      </x:c>
      <x:c r="G624" s="2" t="str">
        <x:v>VISUELL GEPRÜFT</x:v>
      </x:c>
      <x:c r="H624" s="2" t="str">
        <x:v>CA. ±500 U/MIN</x:v>
      </x:c>
      <x:c r="I624" s="2" t="d">
        <x:v>2026-10-22T18:49:00.000Z</x:v>
      </x:c>
      <x:c r="J624" s="2" t="str">
        <x:v>20:49:00</x:v>
      </x:c>
    </x:row>
    <x:row r="625" ht="20" customHeight="1">
      <x:c r="A625" s="7" t="n">
        <x:v>46317.867372685185</x:v>
      </x:c>
      <x:c r="B625" s="2" t="str">
        <x:v>TC_00081.MOV</x:v>
      </x:c>
      <x:c r="C625" s="8" t="n">
        <x:v>49</x:v>
      </x:c>
      <x:c r="D625" s="9" t="n">
        <x:v>49.0067</x:v>
      </x:c>
      <x:c r="E625" s="8" t="n">
        <x:v>71</x:v>
      </x:c>
      <x:c r="F625" s="8" t="n">
        <x:v>2000</x:v>
      </x:c>
      <x:c r="G625" s="2" t="str">
        <x:v>VISUELL GEPRÜFT</x:v>
      </x:c>
      <x:c r="H625" s="2" t="str">
        <x:v>CA. ±500 U/MIN</x:v>
      </x:c>
      <x:c r="I625" s="2" t="d">
        <x:v>2026-10-22T18:49:01.000Z</x:v>
      </x:c>
      <x:c r="J625" s="2" t="str">
        <x:v>20:49:01</x:v>
      </x:c>
    </x:row>
    <x:row r="626" ht="20" customHeight="1">
      <x:c r="A626" s="7" t="n">
        <x:v>46317.86738425926</x:v>
      </x:c>
      <x:c r="B626" s="2" t="str">
        <x:v>TC_00081.MOV</x:v>
      </x:c>
      <x:c r="C626" s="8" t="n">
        <x:v>50</x:v>
      </x:c>
      <x:c r="D626" s="9" t="n">
        <x:v>50.0067</x:v>
      </x:c>
      <x:c r="E626" s="8" t="n">
        <x:v>71</x:v>
      </x:c>
      <x:c r="F626" s="8" t="n">
        <x:v>2000</x:v>
      </x:c>
      <x:c r="G626" s="2" t="str">
        <x:v>VISUELL GEPRÜFT</x:v>
      </x:c>
      <x:c r="H626" s="2" t="str">
        <x:v>CA. ±500 U/MIN</x:v>
      </x:c>
      <x:c r="I626" s="2" t="d">
        <x:v>2026-10-22T18:49:02.000Z</x:v>
      </x:c>
      <x:c r="J626" s="2" t="str">
        <x:v>20:49:02</x:v>
      </x:c>
    </x:row>
    <x:row r="627" ht="20" customHeight="1">
      <x:c r="A627" s="7" t="n">
        <x:v>46317.86739583333</x:v>
      </x:c>
      <x:c r="B627" s="2" t="str">
        <x:v>TC_00081.MOV</x:v>
      </x:c>
      <x:c r="C627" s="8" t="n">
        <x:v>51</x:v>
      </x:c>
      <x:c r="D627" s="9" t="n">
        <x:v>51.0067</x:v>
      </x:c>
      <x:c r="E627" s="8" t="n">
        <x:v>71</x:v>
      </x:c>
      <x:c r="F627" s="8" t="n">
        <x:v>1750</x:v>
      </x:c>
      <x:c r="G627" s="2" t="str">
        <x:v>VISUELL GEPRÜFT</x:v>
      </x:c>
      <x:c r="H627" s="2" t="str">
        <x:v>CA. ±500 U/MIN</x:v>
      </x:c>
      <x:c r="I627" s="2" t="d">
        <x:v>2026-10-22T18:49:03.000Z</x:v>
      </x:c>
      <x:c r="J627" s="2" t="str">
        <x:v>20:49:03</x:v>
      </x:c>
    </x:row>
    <x:row r="628" ht="20" customHeight="1">
      <x:c r="A628" s="7" t="n">
        <x:v>46317.86740740741</x:v>
      </x:c>
      <x:c r="B628" s="2" t="str">
        <x:v>TC_00081.MOV</x:v>
      </x:c>
      <x:c r="C628" s="8" t="n">
        <x:v>52</x:v>
      </x:c>
      <x:c r="D628" s="9" t="n">
        <x:v>52.0067</x:v>
      </x:c>
      <x:c r="E628" s="8" t="n">
        <x:v>72</x:v>
      </x:c>
      <x:c r="F628" s="8" t="n">
        <x:v>1750</x:v>
      </x:c>
      <x:c r="G628" s="2" t="str">
        <x:v>VISUELL GEPRÜFT</x:v>
      </x:c>
      <x:c r="H628" s="2" t="str">
        <x:v>CA. ±500 U/MIN</x:v>
      </x:c>
      <x:c r="I628" s="2" t="d">
        <x:v>2026-10-22T18:49:04.000Z</x:v>
      </x:c>
      <x:c r="J628" s="2" t="str">
        <x:v>20:49:04</x:v>
      </x:c>
    </x:row>
    <x:row r="629" ht="20" customHeight="1">
      <x:c r="A629" s="7" t="n">
        <x:v>46317.867418981485</x:v>
      </x:c>
      <x:c r="B629" s="2" t="str">
        <x:v>TC_00081.MOV</x:v>
      </x:c>
      <x:c r="C629" s="8" t="n">
        <x:v>53</x:v>
      </x:c>
      <x:c r="D629" s="9" t="n">
        <x:v>53.0067</x:v>
      </x:c>
      <x:c r="E629" s="8" t="n">
        <x:v>72</x:v>
      </x:c>
      <x:c r="F629" s="8" t="n">
        <x:v>1750</x:v>
      </x:c>
      <x:c r="G629" s="2" t="str">
        <x:v>VISUELL GEPRÜFT</x:v>
      </x:c>
      <x:c r="H629" s="2" t="str">
        <x:v>CA. ±500 U/MIN</x:v>
      </x:c>
      <x:c r="I629" s="2" t="d">
        <x:v>2026-10-22T18:49:05.000Z</x:v>
      </x:c>
      <x:c r="J629" s="2" t="str">
        <x:v>20:49:05</x:v>
      </x:c>
    </x:row>
    <x:row r="630" ht="20" customHeight="1">
      <x:c r="A630" s="7" t="n">
        <x:v>46317.867430555554</x:v>
      </x:c>
      <x:c r="B630" s="2" t="str">
        <x:v>TC_00081.MOV</x:v>
      </x:c>
      <x:c r="C630" s="8" t="n">
        <x:v>54</x:v>
      </x:c>
      <x:c r="D630" s="9" t="n">
        <x:v>54.0067</x:v>
      </x:c>
      <x:c r="E630" s="8" t="n">
        <x:v>72</x:v>
      </x:c>
      <x:c r="F630" s="8" t="n">
        <x:v>1750</x:v>
      </x:c>
      <x:c r="G630" s="2" t="str">
        <x:v>VISUELL GEPRÜFT</x:v>
      </x:c>
      <x:c r="H630" s="2" t="str">
        <x:v>CA. ±500 U/MIN</x:v>
      </x:c>
      <x:c r="I630" s="2" t="d">
        <x:v>2026-10-22T18:49:06.000Z</x:v>
      </x:c>
      <x:c r="J630" s="2" t="str">
        <x:v>20:49:06</x:v>
      </x:c>
    </x:row>
    <x:row r="631" ht="20" customHeight="1">
      <x:c r="A631" s="7" t="n">
        <x:v>46317.86744212963</x:v>
      </x:c>
      <x:c r="B631" s="2" t="str">
        <x:v>TC_00081.MOV</x:v>
      </x:c>
      <x:c r="C631" s="8" t="n">
        <x:v>55</x:v>
      </x:c>
      <x:c r="D631" s="9" t="n">
        <x:v>55.0067</x:v>
      </x:c>
      <x:c r="E631" s="8" t="n">
        <x:v>73</x:v>
      </x:c>
      <x:c r="F631" s="8" t="n">
        <x:v>1750</x:v>
      </x:c>
      <x:c r="G631" s="2" t="str">
        <x:v>VISUELL GEPRÜFT</x:v>
      </x:c>
      <x:c r="H631" s="2" t="str">
        <x:v>CA. ±500 U/MIN</x:v>
      </x:c>
      <x:c r="I631" s="2" t="d">
        <x:v>2026-10-22T18:49:07.000Z</x:v>
      </x:c>
      <x:c r="J631" s="2" t="str">
        <x:v>20:49:07</x:v>
      </x:c>
    </x:row>
    <x:row r="632" ht="20" customHeight="1">
      <x:c r="A632" s="7" t="n">
        <x:v>46317.8674537037</x:v>
      </x:c>
      <x:c r="B632" s="2" t="str">
        <x:v>TC_00081.MOV</x:v>
      </x:c>
      <x:c r="C632" s="8" t="n">
        <x:v>56</x:v>
      </x:c>
      <x:c r="D632" s="9" t="n">
        <x:v>56.0067</x:v>
      </x:c>
      <x:c r="E632" s="8" t="n">
        <x:v>73</x:v>
      </x:c>
      <x:c r="F632" s="8" t="n">
        <x:v>1750</x:v>
      </x:c>
      <x:c r="G632" s="2" t="str">
        <x:v>VISUELL GEPRÜFT</x:v>
      </x:c>
      <x:c r="H632" s="2" t="str">
        <x:v>CA. ±500 U/MIN</x:v>
      </x:c>
      <x:c r="I632" s="2" t="d">
        <x:v>2026-10-22T18:49:08.000Z</x:v>
      </x:c>
      <x:c r="J632" s="2" t="str">
        <x:v>20:49:08</x:v>
      </x:c>
    </x:row>
    <x:row r="633" ht="20" customHeight="1">
      <x:c r="A633" s="7" t="n">
        <x:v>46317.86746527778</x:v>
      </x:c>
      <x:c r="B633" s="2" t="str">
        <x:v>TC_00081.MOV</x:v>
      </x:c>
      <x:c r="C633" s="8" t="n">
        <x:v>57</x:v>
      </x:c>
      <x:c r="D633" s="9" t="n">
        <x:v>57.0067</x:v>
      </x:c>
      <x:c r="E633" s="8" t="n">
        <x:v>72</x:v>
      </x:c>
      <x:c r="F633" s="8" t="n">
        <x:v>0</x:v>
      </x:c>
      <x:c r="G633" s="2" t="str">
        <x:v>VISUELL GEPRÜFT</x:v>
      </x:c>
      <x:c r="H633" s="2" t="str">
        <x:v>CA. ±500 U/MIN</x:v>
      </x:c>
      <x:c r="I633" s="2" t="d">
        <x:v>2026-10-22T18:49:09.000Z</x:v>
      </x:c>
      <x:c r="J633" s="2" t="str">
        <x:v>20:49:09</x:v>
      </x:c>
    </x:row>
    <x:row r="634" ht="20" customHeight="1">
      <x:c r="A634" s="7" t="n">
        <x:v>46317.867476851854</x:v>
      </x:c>
      <x:c r="B634" s="2" t="str">
        <x:v>TC_00081.MOV</x:v>
      </x:c>
      <x:c r="C634" s="8" t="n">
        <x:v>58</x:v>
      </x:c>
      <x:c r="D634" s="9" t="n">
        <x:v>58.0067</x:v>
      </x:c>
      <x:c r="E634" s="8" t="n">
        <x:v>72</x:v>
      </x:c>
      <x:c r="F634" s="8" t="n">
        <x:v>0</x:v>
      </x:c>
      <x:c r="G634" s="2" t="str">
        <x:v>VISUELL GEPRÜFT</x:v>
      </x:c>
      <x:c r="H634" s="2" t="str">
        <x:v>CA. ±500 U/MIN</x:v>
      </x:c>
      <x:c r="I634" s="2" t="d">
        <x:v>2026-10-22T18:49:10.000Z</x:v>
      </x:c>
      <x:c r="J634" s="2" t="str">
        <x:v>20:49:10</x:v>
      </x:c>
    </x:row>
    <x:row r="635" ht="20" customHeight="1">
      <x:c r="A635" s="7" t="n">
        <x:v>46317.86748842592</x:v>
      </x:c>
      <x:c r="B635" s="2" t="str">
        <x:v>TC_00081.MOV</x:v>
      </x:c>
      <x:c r="C635" s="8" t="n">
        <x:v>59</x:v>
      </x:c>
      <x:c r="D635" s="9" t="n">
        <x:v>59.0067</x:v>
      </x:c>
      <x:c r="E635" s="8" t="n">
        <x:v>72</x:v>
      </x:c>
      <x:c r="F635" s="8" t="n">
        <x:v>0</x:v>
      </x:c>
      <x:c r="G635" s="2" t="str">
        <x:v>VISUELL GEPRÜFT</x:v>
      </x:c>
      <x:c r="H635" s="2" t="str">
        <x:v>CA. ±500 U/MIN</x:v>
      </x:c>
      <x:c r="I635" s="2" t="d">
        <x:v>2026-10-22T18:49:11.000Z</x:v>
      </x:c>
      <x:c r="J635" s="2" t="str">
        <x:v>20:49:11</x:v>
      </x:c>
    </x:row>
    <x:row r="636" ht="20" customHeight="1">
      <x:c r="A636" s="7" t="n">
        <x:v>46317.8675</x:v>
      </x:c>
      <x:c r="B636" s="2" t="str">
        <x:v>TC_00081.MOV</x:v>
      </x:c>
      <x:c r="C636" s="8" t="n">
        <x:v>60</x:v>
      </x:c>
      <x:c r="D636" s="9" t="n">
        <x:v>60.0067</x:v>
      </x:c>
      <x:c r="E636" s="8" t="n">
        <x:v>71</x:v>
      </x:c>
      <x:c r="F636" s="8" t="n">
        <x:v>2000</x:v>
      </x:c>
      <x:c r="G636" s="2" t="str">
        <x:v>VISUELL GEPRÜFT</x:v>
      </x:c>
      <x:c r="H636" s="2" t="str">
        <x:v>CA. ±500 U/MIN</x:v>
      </x:c>
      <x:c r="I636" s="2" t="d">
        <x:v>2026-10-22T18:49:12.000Z</x:v>
      </x:c>
      <x:c r="J636" s="2" t="str">
        <x:v>20:49:12</x:v>
      </x:c>
    </x:row>
    <x:row r="637" ht="20" customHeight="1">
      <x:c r="A637" s="7" t="n">
        <x:v>46317.86751157408</x:v>
      </x:c>
      <x:c r="B637" s="2" t="str">
        <x:v>TC_00081.MOV</x:v>
      </x:c>
      <x:c r="C637" s="8" t="n">
        <x:v>61</x:v>
      </x:c>
      <x:c r="D637" s="9" t="n">
        <x:v>61.0067</x:v>
      </x:c>
      <x:c r="E637" s="8" t="n">
        <x:v>71</x:v>
      </x:c>
      <x:c r="F637" s="8" t="n">
        <x:v>2000</x:v>
      </x:c>
      <x:c r="G637" s="2" t="str">
        <x:v>VISUELL GEPRÜFT</x:v>
      </x:c>
      <x:c r="H637" s="2" t="str">
        <x:v>CA. ±500 U/MIN</x:v>
      </x:c>
      <x:c r="I637" s="2" t="d">
        <x:v>2026-10-22T18:49:13.000Z</x:v>
      </x:c>
      <x:c r="J637" s="2" t="str">
        <x:v>20:49:13</x:v>
      </x:c>
    </x:row>
    <x:row r="638" ht="20" customHeight="1">
      <x:c r="A638" s="7" t="n">
        <x:v>46317.86752314815</x:v>
      </x:c>
      <x:c r="B638" s="2" t="str">
        <x:v>TC_00081.MOV</x:v>
      </x:c>
      <x:c r="C638" s="8" t="n">
        <x:v>62</x:v>
      </x:c>
      <x:c r="D638" s="9" t="n">
        <x:v>62.0067</x:v>
      </x:c>
      <x:c r="E638" s="8" t="n">
        <x:v>71</x:v>
      </x:c>
      <x:c r="F638" s="8" t="n">
        <x:v>2000</x:v>
      </x:c>
      <x:c r="G638" s="2" t="str">
        <x:v>VISUELL GEPRÜFT</x:v>
      </x:c>
      <x:c r="H638" s="2" t="str">
        <x:v>CA. ±500 U/MIN</x:v>
      </x:c>
      <x:c r="I638" s="2" t="d">
        <x:v>2026-10-22T18:49:14.000Z</x:v>
      </x:c>
      <x:c r="J638" s="2" t="str">
        <x:v>20:49:14</x:v>
      </x:c>
    </x:row>
    <x:row r="639" ht="20" customHeight="1">
      <x:c r="A639" s="7" t="n">
        <x:v>46317.86753472222</x:v>
      </x:c>
      <x:c r="B639" s="2" t="str">
        <x:v>TC_00081.MOV</x:v>
      </x:c>
      <x:c r="C639" s="8" t="n">
        <x:v>63</x:v>
      </x:c>
      <x:c r="D639" s="9" t="n">
        <x:v>63.0067</x:v>
      </x:c>
      <x:c r="E639" s="8" t="n">
        <x:v>71</x:v>
      </x:c>
      <x:c r="F639" s="8" t="n">
        <x:v>2000</x:v>
      </x:c>
      <x:c r="G639" s="2" t="str">
        <x:v>VISUELL GEPRÜFT</x:v>
      </x:c>
      <x:c r="H639" s="2" t="str">
        <x:v>CA. ±500 U/MIN</x:v>
      </x:c>
      <x:c r="I639" s="2" t="d">
        <x:v>2026-10-22T18:49:15.000Z</x:v>
      </x:c>
      <x:c r="J639" s="2" t="str">
        <x:v>20:49:15</x:v>
      </x:c>
    </x:row>
    <x:row r="640" ht="20" customHeight="1">
      <x:c r="A640" s="7" t="n">
        <x:v>46317.86754629629</x:v>
      </x:c>
      <x:c r="B640" s="2" t="str">
        <x:v>TC_00081.MOV</x:v>
      </x:c>
      <x:c r="C640" s="8" t="n">
        <x:v>64</x:v>
      </x:c>
      <x:c r="D640" s="9" t="n">
        <x:v>64.0067</x:v>
      </x:c>
      <x:c r="E640" s="8" t="n">
        <x:v>70</x:v>
      </x:c>
      <x:c r="F640" s="8" t="n">
        <x:v>2000</x:v>
      </x:c>
      <x:c r="G640" s="2" t="str">
        <x:v>VISUELL GEPRÜFT</x:v>
      </x:c>
      <x:c r="H640" s="2" t="str">
        <x:v>CA. ±500 U/MIN</x:v>
      </x:c>
      <x:c r="I640" s="2" t="d">
        <x:v>2026-10-22T18:49:16.000Z</x:v>
      </x:c>
      <x:c r="J640" s="2" t="str">
        <x:v>20:49:16</x:v>
      </x:c>
    </x:row>
    <x:row r="641" ht="20" customHeight="1">
      <x:c r="A641" s="7" t="n">
        <x:v>46317.86755787037</x:v>
      </x:c>
      <x:c r="B641" s="2" t="str">
        <x:v>TC_00081.MOV</x:v>
      </x:c>
      <x:c r="C641" s="8" t="n">
        <x:v>65</x:v>
      </x:c>
      <x:c r="D641" s="9" t="n">
        <x:v>65.0067</x:v>
      </x:c>
      <x:c r="E641" s="8" t="n">
        <x:v>68</x:v>
      </x:c>
      <x:c r="F641" s="8" t="n">
        <x:v>1750</x:v>
      </x:c>
      <x:c r="G641" s="2" t="str">
        <x:v>VISUELL GEPRÜFT</x:v>
      </x:c>
      <x:c r="H641" s="2" t="str">
        <x:v>CA. ±500 U/MIN</x:v>
      </x:c>
      <x:c r="I641" s="2" t="d">
        <x:v>2026-10-22T18:49:17.000Z</x:v>
      </x:c>
      <x:c r="J641" s="2" t="str">
        <x:v>20:49:17</x:v>
      </x:c>
    </x:row>
    <x:row r="642" ht="20" customHeight="1">
      <x:c r="A642" s="7" t="n">
        <x:v>46317.86756944445</x:v>
      </x:c>
      <x:c r="B642" s="2" t="str">
        <x:v>TC_00081.MOV</x:v>
      </x:c>
      <x:c r="C642" s="8" t="n">
        <x:v>66</x:v>
      </x:c>
      <x:c r="D642" s="9" t="n">
        <x:v>66.0083</x:v>
      </x:c>
      <x:c r="E642" s="8" t="n">
        <x:v>66</x:v>
      </x:c>
      <x:c r="F642" s="8" t="n">
        <x:v>1500</x:v>
      </x:c>
      <x:c r="G642" s="2" t="str">
        <x:v>VISUELL GEPRÜFT</x:v>
      </x:c>
      <x:c r="H642" s="2" t="str">
        <x:v>CA. ±500 U/MIN</x:v>
      </x:c>
      <x:c r="I642" s="2" t="d">
        <x:v>2026-10-22T18:49:18.000Z</x:v>
      </x:c>
      <x:c r="J642" s="2" t="str">
        <x:v>20:49:18</x:v>
      </x:c>
    </x:row>
    <x:row r="643" ht="20" customHeight="1">
      <x:c r="A643" s="7" t="n">
        <x:v>46317.867581018516</x:v>
      </x:c>
      <x:c r="B643" s="2" t="str">
        <x:v>TC_00081.MOV</x:v>
      </x:c>
      <x:c r="C643" s="8" t="n">
        <x:v>67</x:v>
      </x:c>
      <x:c r="D643" s="9" t="n">
        <x:v>67.0083</x:v>
      </x:c>
      <x:c r="E643" s="8" t="n">
        <x:v>65</x:v>
      </x:c>
      <x:c r="F643" s="8" t="n">
        <x:v>1500</x:v>
      </x:c>
      <x:c r="G643" s="2" t="str">
        <x:v>VISUELL GEPRÜFT</x:v>
      </x:c>
      <x:c r="H643" s="2" t="str">
        <x:v>CA. ±500 U/MIN</x:v>
      </x:c>
      <x:c r="I643" s="2" t="d">
        <x:v>2026-10-22T18:49:19.000Z</x:v>
      </x:c>
      <x:c r="J643" s="2" t="str">
        <x:v>20:49:19</x:v>
      </x:c>
    </x:row>
    <x:row r="644" ht="20" customHeight="1">
      <x:c r="A644" s="7" t="n">
        <x:v>46317.86759259259</x:v>
      </x:c>
      <x:c r="B644" s="2" t="str">
        <x:v>TC_00081.MOV</x:v>
      </x:c>
      <x:c r="C644" s="8" t="n">
        <x:v>68</x:v>
      </x:c>
      <x:c r="D644" s="9" t="n">
        <x:v>68.0083</x:v>
      </x:c>
      <x:c r="E644" s="8" t="n">
        <x:v>66</x:v>
      </x:c>
      <x:c r="F644" s="8" t="n">
        <x:v>1500</x:v>
      </x:c>
      <x:c r="G644" s="2" t="str">
        <x:v>VISUELL GEPRÜFT</x:v>
      </x:c>
      <x:c r="H644" s="2" t="str">
        <x:v>CA. ±500 U/MIN</x:v>
      </x:c>
      <x:c r="I644" s="2" t="d">
        <x:v>2026-10-22T18:49:20.000Z</x:v>
      </x:c>
      <x:c r="J644" s="2" t="str">
        <x:v>20:49:20</x:v>
      </x:c>
    </x:row>
    <x:row r="645" ht="20" customHeight="1">
      <x:c r="A645" s="7" t="n">
        <x:v>46317.86760416667</x:v>
      </x:c>
      <x:c r="B645" s="2" t="str">
        <x:v>TC_00081.MOV</x:v>
      </x:c>
      <x:c r="C645" s="8" t="n">
        <x:v>69</x:v>
      </x:c>
      <x:c r="D645" s="9" t="n">
        <x:v>69.0083</x:v>
      </x:c>
      <x:c r="E645" s="8" t="n">
        <x:v>66</x:v>
      </x:c>
      <x:c r="F645" s="8" t="n">
        <x:v>1500</x:v>
      </x:c>
      <x:c r="G645" s="2" t="str">
        <x:v>VISUELL GEPRÜFT</x:v>
      </x:c>
      <x:c r="H645" s="2" t="str">
        <x:v>CA. ±500 U/MIN</x:v>
      </x:c>
      <x:c r="I645" s="2" t="d">
        <x:v>2026-10-22T18:49:21.000Z</x:v>
      </x:c>
      <x:c r="J645" s="2" t="str">
        <x:v>20:49:21</x:v>
      </x:c>
    </x:row>
    <x:row r="646" ht="20" customHeight="1">
      <x:c r="A646" s="7" t="n">
        <x:v>46317.86761574074</x:v>
      </x:c>
      <x:c r="B646" s="2" t="str">
        <x:v>TC_00081.MOV</x:v>
      </x:c>
      <x:c r="C646" s="8" t="n">
        <x:v>70</x:v>
      </x:c>
      <x:c r="D646" s="9" t="n">
        <x:v>70.0083</x:v>
      </x:c>
      <x:c r="E646" s="8" t="n">
        <x:v>67</x:v>
      </x:c>
      <x:c r="F646" s="8" t="n">
        <x:v>1500</x:v>
      </x:c>
      <x:c r="G646" s="2" t="str">
        <x:v>VISUELL GEPRÜFT</x:v>
      </x:c>
      <x:c r="H646" s="2" t="str">
        <x:v>CA. ±500 U/MIN</x:v>
      </x:c>
      <x:c r="I646" s="2" t="d">
        <x:v>2026-10-22T18:49:22.000Z</x:v>
      </x:c>
      <x:c r="J646" s="2" t="str">
        <x:v>20:49:22</x:v>
      </x:c>
    </x:row>
    <x:row r="647" ht="20" customHeight="1">
      <x:c r="A647" s="7" t="n">
        <x:v>46317.867627314816</x:v>
      </x:c>
      <x:c r="B647" s="2" t="str">
        <x:v>TC_00081.MOV</x:v>
      </x:c>
      <x:c r="C647" s="8" t="n">
        <x:v>71</x:v>
      </x:c>
      <x:c r="D647" s="9" t="n">
        <x:v>71.0083</x:v>
      </x:c>
      <x:c r="E647" s="8" t="n">
        <x:v>68</x:v>
      </x:c>
      <x:c r="F647" s="8" t="n">
        <x:v>1500</x:v>
      </x:c>
      <x:c r="G647" s="2" t="str">
        <x:v>VISUELL GEPRÜFT</x:v>
      </x:c>
      <x:c r="H647" s="2" t="str">
        <x:v>CA. ±500 U/MIN</x:v>
      </x:c>
      <x:c r="I647" s="2" t="d">
        <x:v>2026-10-22T18:49:23.000Z</x:v>
      </x:c>
      <x:c r="J647" s="2" t="str">
        <x:v>20:49:23</x:v>
      </x:c>
    </x:row>
    <x:row r="648" ht="20" customHeight="1">
      <x:c r="A648" s="7" t="n">
        <x:v>46317.867638888885</x:v>
      </x:c>
      <x:c r="B648" s="2" t="str">
        <x:v>TC_00081.MOV</x:v>
      </x:c>
      <x:c r="C648" s="8" t="n">
        <x:v>72</x:v>
      </x:c>
      <x:c r="D648" s="9" t="n">
        <x:v>72.0083</x:v>
      </x:c>
      <x:c r="E648" s="8" t="n">
        <x:v>68</x:v>
      </x:c>
      <x:c r="F648" s="8" t="n">
        <x:v>1500</x:v>
      </x:c>
      <x:c r="G648" s="2" t="str">
        <x:v>VISUELL GEPRÜFT</x:v>
      </x:c>
      <x:c r="H648" s="2" t="str">
        <x:v>CA. ±500 U/MIN</x:v>
      </x:c>
      <x:c r="I648" s="2" t="d">
        <x:v>2026-10-22T18:49:24.000Z</x:v>
      </x:c>
      <x:c r="J648" s="2" t="str">
        <x:v>20:49:24</x:v>
      </x:c>
    </x:row>
    <x:row r="649" ht="20" customHeight="1">
      <x:c r="A649" s="7" t="n">
        <x:v>46317.86765046296</x:v>
      </x:c>
      <x:c r="B649" s="2" t="str">
        <x:v>TC_00081.MOV</x:v>
      </x:c>
      <x:c r="C649" s="8" t="n">
        <x:v>73</x:v>
      </x:c>
      <x:c r="D649" s="9" t="n">
        <x:v>73.0083</x:v>
      </x:c>
      <x:c r="E649" s="8" t="n">
        <x:v>69</x:v>
      </x:c>
      <x:c r="F649" s="8" t="n">
        <x:v>0</x:v>
      </x:c>
      <x:c r="G649" s="2" t="str">
        <x:v>VISUELL GEPRÜFT</x:v>
      </x:c>
      <x:c r="H649" s="2" t="str">
        <x:v>CA. ±500 U/MIN</x:v>
      </x:c>
      <x:c r="I649" s="2" t="d">
        <x:v>2026-10-22T18:49:25.000Z</x:v>
      </x:c>
      <x:c r="J649" s="2" t="str">
        <x:v>20:49:25</x:v>
      </x:c>
    </x:row>
    <x:row r="650" ht="20" customHeight="1">
      <x:c r="A650" s="7" t="n">
        <x:v>46317.86766203704</x:v>
      </x:c>
      <x:c r="B650" s="2" t="str">
        <x:v>TC_00081.MOV</x:v>
      </x:c>
      <x:c r="C650" s="8" t="n">
        <x:v>74</x:v>
      </x:c>
      <x:c r="D650" s="9" t="n">
        <x:v>74.0083</x:v>
      </x:c>
      <x:c r="E650" s="8" t="n">
        <x:v>67</x:v>
      </x:c>
      <x:c r="F650" s="8" t="n">
        <x:v>0</x:v>
      </x:c>
      <x:c r="G650" s="2" t="str">
        <x:v>VISUELL GEPRÜFT</x:v>
      </x:c>
      <x:c r="H650" s="2" t="str">
        <x:v>CA. ±500 U/MIN</x:v>
      </x:c>
      <x:c r="I650" s="2" t="d">
        <x:v>2026-10-22T18:49:26.000Z</x:v>
      </x:c>
      <x:c r="J650" s="2" t="str">
        <x:v>20:49:26</x:v>
      </x:c>
    </x:row>
    <x:row r="651" ht="20" customHeight="1">
      <x:c r="A651" s="7" t="n">
        <x:v>46317.86767361111</x:v>
      </x:c>
      <x:c r="B651" s="2" t="str">
        <x:v>TC_00081.MOV</x:v>
      </x:c>
      <x:c r="C651" s="8" t="n">
        <x:v>75</x:v>
      </x:c>
      <x:c r="D651" s="9" t="n">
        <x:v>75.0083</x:v>
      </x:c>
      <x:c r="E651" s="8" t="n">
        <x:v>66</x:v>
      </x:c>
      <x:c r="F651" s="8" t="n">
        <x:v>0</x:v>
      </x:c>
      <x:c r="G651" s="2" t="str">
        <x:v>VISUELL GEPRÜFT</x:v>
      </x:c>
      <x:c r="H651" s="2" t="str">
        <x:v>CA. ±500 U/MIN</x:v>
      </x:c>
      <x:c r="I651" s="2" t="d">
        <x:v>2026-10-22T18:49:27.000Z</x:v>
      </x:c>
      <x:c r="J651" s="2" t="str">
        <x:v>20:49:27</x:v>
      </x:c>
    </x:row>
    <x:row r="652" ht="20" customHeight="1">
      <x:c r="A652" s="7" t="n">
        <x:v>46317.867685185185</x:v>
      </x:c>
      <x:c r="B652" s="2" t="str">
        <x:v>TC_00081.MOV</x:v>
      </x:c>
      <x:c r="C652" s="8" t="n">
        <x:v>76</x:v>
      </x:c>
      <x:c r="D652" s="9" t="n">
        <x:v>76.0083</x:v>
      </x:c>
      <x:c r="E652" s="8" t="n">
        <x:v>66</x:v>
      </x:c>
      <x:c r="F652" s="8" t="n">
        <x:v>0</x:v>
      </x:c>
      <x:c r="G652" s="2" t="str">
        <x:v>VISUELL GEPRÜFT</x:v>
      </x:c>
      <x:c r="H652" s="2" t="str">
        <x:v>CA. ±500 U/MIN</x:v>
      </x:c>
      <x:c r="I652" s="2" t="d">
        <x:v>2026-10-22T18:49:28.000Z</x:v>
      </x:c>
      <x:c r="J652" s="2" t="str">
        <x:v>20:49:28</x:v>
      </x:c>
    </x:row>
    <x:row r="653" ht="20" customHeight="1">
      <x:c r="A653" s="7" t="n">
        <x:v>46317.86769675926</x:v>
      </x:c>
      <x:c r="B653" s="2" t="str">
        <x:v>TC_00081.MOV</x:v>
      </x:c>
      <x:c r="C653" s="8" t="n">
        <x:v>77</x:v>
      </x:c>
      <x:c r="D653" s="9" t="n">
        <x:v>77.0083</x:v>
      </x:c>
      <x:c r="E653" s="8" t="n">
        <x:v>64</x:v>
      </x:c>
      <x:c r="F653" s="8" t="n">
        <x:v>0</x:v>
      </x:c>
      <x:c r="G653" s="2" t="str">
        <x:v>VISUELL GEPRÜFT</x:v>
      </x:c>
      <x:c r="H653" s="2" t="str">
        <x:v>CA. ±500 U/MIN</x:v>
      </x:c>
      <x:c r="I653" s="2" t="d">
        <x:v>2026-10-22T18:49:29.000Z</x:v>
      </x:c>
      <x:c r="J653" s="2" t="str">
        <x:v>20:49:29</x:v>
      </x:c>
    </x:row>
    <x:row r="654" ht="20" customHeight="1">
      <x:c r="A654" s="7" t="n">
        <x:v>46317.86770833333</x:v>
      </x:c>
      <x:c r="B654" s="2" t="str">
        <x:v>TC_00081.MOV</x:v>
      </x:c>
      <x:c r="C654" s="8" t="n">
        <x:v>78</x:v>
      </x:c>
      <x:c r="D654" s="9" t="n">
        <x:v>78.0083</x:v>
      </x:c>
      <x:c r="E654" s="8" t="n">
        <x:v>63</x:v>
      </x:c>
      <x:c r="F654" s="8" t="n">
        <x:v>1500</x:v>
      </x:c>
      <x:c r="G654" s="2" t="str">
        <x:v>VISUELL GEPRÜFT</x:v>
      </x:c>
      <x:c r="H654" s="2" t="str">
        <x:v>CA. ±500 U/MIN</x:v>
      </x:c>
      <x:c r="I654" s="2" t="d">
        <x:v>2026-10-22T18:49:30.000Z</x:v>
      </x:c>
      <x:c r="J654" s="2" t="str">
        <x:v>20:49:30</x:v>
      </x:c>
    </x:row>
    <x:row r="655" ht="20" customHeight="1">
      <x:c r="A655" s="7" t="n">
        <x:v>46317.86771990741</x:v>
      </x:c>
      <x:c r="B655" s="2" t="str">
        <x:v>TC_00081.MOV</x:v>
      </x:c>
      <x:c r="C655" s="8" t="n">
        <x:v>79</x:v>
      </x:c>
      <x:c r="D655" s="9" t="n">
        <x:v>79.0083</x:v>
      </x:c>
      <x:c r="E655" s="8" t="n">
        <x:v>62</x:v>
      </x:c>
      <x:c r="F655" s="8" t="n">
        <x:v>1500</x:v>
      </x:c>
      <x:c r="G655" s="2" t="str">
        <x:v>VISUELL GEPRÜFT</x:v>
      </x:c>
      <x:c r="H655" s="2" t="str">
        <x:v>CA. ±500 U/MIN</x:v>
      </x:c>
      <x:c r="I655" s="2" t="d">
        <x:v>2026-10-22T18:49:31.000Z</x:v>
      </x:c>
      <x:c r="J655" s="2" t="str">
        <x:v>20:49:31</x:v>
      </x:c>
    </x:row>
    <x:row r="656" ht="20" customHeight="1">
      <x:c r="A656" s="7" t="n">
        <x:v>46317.867731481485</x:v>
      </x:c>
      <x:c r="B656" s="2" t="str">
        <x:v>TC_00081.MOV</x:v>
      </x:c>
      <x:c r="C656" s="8" t="n">
        <x:v>80</x:v>
      </x:c>
      <x:c r="D656" s="9" t="n">
        <x:v>80.0083</x:v>
      </x:c>
      <x:c r="E656" s="8" t="n">
        <x:v>61</x:v>
      </x:c>
      <x:c r="F656" s="8" t="n">
        <x:v>2250</x:v>
      </x:c>
      <x:c r="G656" s="2" t="str">
        <x:v>VISUELL GEPRÜFT</x:v>
      </x:c>
      <x:c r="H656" s="2" t="str">
        <x:v>CA. ±500 U/MIN</x:v>
      </x:c>
      <x:c r="I656" s="2" t="d">
        <x:v>2026-10-22T18:49:32.000Z</x:v>
      </x:c>
      <x:c r="J656" s="2" t="str">
        <x:v>20:49:32</x:v>
      </x:c>
    </x:row>
    <x:row r="657" ht="20" customHeight="1">
      <x:c r="A657" s="7" t="n">
        <x:v>46317.867743055554</x:v>
      </x:c>
      <x:c r="B657" s="2" t="str">
        <x:v>TC_00081.MOV</x:v>
      </x:c>
      <x:c r="C657" s="8" t="n">
        <x:v>81</x:v>
      </x:c>
      <x:c r="D657" s="9" t="n">
        <x:v>81.0083</x:v>
      </x:c>
      <x:c r="E657" s="8" t="n">
        <x:v>61</x:v>
      </x:c>
      <x:c r="F657" s="8" t="n">
        <x:v>2250</x:v>
      </x:c>
      <x:c r="G657" s="2" t="str">
        <x:v>VISUELL GEPRÜFT</x:v>
      </x:c>
      <x:c r="H657" s="2" t="str">
        <x:v>CA. ±500 U/MIN</x:v>
      </x:c>
      <x:c r="I657" s="2" t="d">
        <x:v>2026-10-22T18:49:33.000Z</x:v>
      </x:c>
      <x:c r="J657" s="2" t="str">
        <x:v>20:49:33</x:v>
      </x:c>
    </x:row>
    <x:row r="658" ht="20" customHeight="1">
      <x:c r="A658" s="7" t="n">
        <x:v>46317.86775462963</x:v>
      </x:c>
      <x:c r="B658" s="2" t="str">
        <x:v>TC_00081.MOV</x:v>
      </x:c>
      <x:c r="C658" s="8" t="n">
        <x:v>82</x:v>
      </x:c>
      <x:c r="D658" s="9" t="n">
        <x:v>82.0083</x:v>
      </x:c>
      <x:c r="E658" s="8" t="n">
        <x:v>61</x:v>
      </x:c>
      <x:c r="F658" s="8" t="n">
        <x:v>2250</x:v>
      </x:c>
      <x:c r="G658" s="2" t="str">
        <x:v>VISUELL GEPRÜFT</x:v>
      </x:c>
      <x:c r="H658" s="2" t="str">
        <x:v>CA. ±500 U/MIN</x:v>
      </x:c>
      <x:c r="I658" s="2" t="d">
        <x:v>2026-10-22T18:49:34.000Z</x:v>
      </x:c>
      <x:c r="J658" s="2" t="str">
        <x:v>20:49:34</x:v>
      </x:c>
    </x:row>
    <x:row r="659" ht="20" customHeight="1">
      <x:c r="A659" s="7" t="n">
        <x:v>46317.8677662037</x:v>
      </x:c>
      <x:c r="B659" s="2" t="str">
        <x:v>TC_00081.MOV</x:v>
      </x:c>
      <x:c r="C659" s="8" t="n">
        <x:v>83</x:v>
      </x:c>
      <x:c r="D659" s="9" t="n">
        <x:v>83.0083</x:v>
      </x:c>
      <x:c r="E659" s="8" t="n">
        <x:v>62</x:v>
      </x:c>
      <x:c r="F659" s="8" t="n">
        <x:v>2250</x:v>
      </x:c>
      <x:c r="G659" s="2" t="str">
        <x:v>VISUELL GEPRÜFT</x:v>
      </x:c>
      <x:c r="H659" s="2" t="str">
        <x:v>CA. ±500 U/MIN</x:v>
      </x:c>
      <x:c r="I659" s="2" t="d">
        <x:v>2026-10-22T18:49:35.000Z</x:v>
      </x:c>
      <x:c r="J659" s="2" t="str">
        <x:v>20:49:35</x:v>
      </x:c>
    </x:row>
    <x:row r="660" ht="20" customHeight="1">
      <x:c r="A660" s="7" t="n">
        <x:v>46317.86777777778</x:v>
      </x:c>
      <x:c r="B660" s="2" t="str">
        <x:v>TC_00081.MOV</x:v>
      </x:c>
      <x:c r="C660" s="8" t="n">
        <x:v>84</x:v>
      </x:c>
      <x:c r="D660" s="9" t="n">
        <x:v>84.0083</x:v>
      </x:c>
      <x:c r="E660" s="8" t="n">
        <x:v>63</x:v>
      </x:c>
      <x:c r="F660" s="8" t="n">
        <x:v>2250</x:v>
      </x:c>
      <x:c r="G660" s="2" t="str">
        <x:v>VISUELL GEPRÜFT</x:v>
      </x:c>
      <x:c r="H660" s="2" t="str">
        <x:v>CA. ±500 U/MIN</x:v>
      </x:c>
      <x:c r="I660" s="2" t="d">
        <x:v>2026-10-22T18:49:36.000Z</x:v>
      </x:c>
      <x:c r="J660" s="2"/>
    </x:row>
    <x:row r="661" ht="20" customHeight="1">
      <x:c r="A661" s="7" t="n">
        <x:v>46317.867789351854</x:v>
      </x:c>
      <x:c r="B661" s="2" t="str">
        <x:v>TC_00081.MOV</x:v>
      </x:c>
      <x:c r="C661" s="8" t="n">
        <x:v>85</x:v>
      </x:c>
      <x:c r="D661" s="9" t="n">
        <x:v>85.01</x:v>
      </x:c>
      <x:c r="E661" s="8" t="n">
        <x:v>64</x:v>
      </x:c>
      <x:c r="F661" s="8" t="n">
        <x:v>2250</x:v>
      </x:c>
      <x:c r="G661" s="2" t="str">
        <x:v>VISUELL GEPRÜFT</x:v>
      </x:c>
      <x:c r="H661" s="2" t="str">
        <x:v>CA. ±500 U/MIN</x:v>
      </x:c>
      <x:c r="I661" s="2" t="d">
        <x:v>2026-10-22T18:49:37.000Z</x:v>
      </x:c>
      <x:c r="J661" s="2" t="str">
        <x:v>20:49:37</x:v>
      </x:c>
    </x:row>
    <x:row r="662" ht="20" customHeight="1">
      <x:c r="A662" s="7" t="n">
        <x:v>46317.867800925924</x:v>
      </x:c>
      <x:c r="B662" s="2" t="str">
        <x:v>TC_00081.MOV</x:v>
      </x:c>
      <x:c r="C662" s="8" t="n">
        <x:v>86</x:v>
      </x:c>
      <x:c r="D662" s="9" t="n">
        <x:v>86.01</x:v>
      </x:c>
      <x:c r="E662" s="8" t="n">
        <x:v>64</x:v>
      </x:c>
      <x:c r="F662" s="8" t="n">
        <x:v>2250</x:v>
      </x:c>
      <x:c r="G662" s="2" t="str">
        <x:v>VISUELL GEPRÜFT</x:v>
      </x:c>
      <x:c r="H662" s="2" t="str">
        <x:v>CA. ±500 U/MIN</x:v>
      </x:c>
      <x:c r="I662" s="2" t="d">
        <x:v>2026-10-22T18:49:38.000Z</x:v>
      </x:c>
      <x:c r="J662" s="2" t="str">
        <x:v>20:49:38</x:v>
      </x:c>
    </x:row>
    <x:row r="663" ht="20" customHeight="1">
      <x:c r="A663" s="7" t="n">
        <x:v>46317.8678125</x:v>
      </x:c>
      <x:c r="B663" s="2" t="str">
        <x:v>TC_00081.MOV</x:v>
      </x:c>
      <x:c r="C663" s="8" t="n">
        <x:v>87</x:v>
      </x:c>
      <x:c r="D663" s="9" t="n">
        <x:v>87.01</x:v>
      </x:c>
      <x:c r="E663" s="8" t="n">
        <x:v>65</x:v>
      </x:c>
      <x:c r="F663" s="8" t="n">
        <x:v>2250</x:v>
      </x:c>
      <x:c r="G663" s="2" t="str">
        <x:v>VISUELL GEPRÜFT</x:v>
      </x:c>
      <x:c r="H663" s="2" t="str">
        <x:v>CA. ±500 U/MIN</x:v>
      </x:c>
      <x:c r="I663" s="2" t="d">
        <x:v>2026-10-22T18:49:39.000Z</x:v>
      </x:c>
      <x:c r="J663" s="2" t="str">
        <x:v>20:49:39</x:v>
      </x:c>
    </x:row>
    <x:row r="664" ht="20" customHeight="1">
      <x:c r="A664" s="7" t="n">
        <x:v>46317.86782407408</x:v>
      </x:c>
      <x:c r="B664" s="2" t="str">
        <x:v>TC_00081.MOV</x:v>
      </x:c>
      <x:c r="C664" s="8" t="n">
        <x:v>88</x:v>
      </x:c>
      <x:c r="D664" s="9" t="n">
        <x:v>88.01</x:v>
      </x:c>
      <x:c r="E664" s="8" t="n">
        <x:v>66</x:v>
      </x:c>
      <x:c r="F664" s="8" t="n">
        <x:v>2250</x:v>
      </x:c>
      <x:c r="G664" s="2" t="str">
        <x:v>VISUELL GEPRÜFT</x:v>
      </x:c>
      <x:c r="H664" s="2" t="str">
        <x:v>CA. ±500 U/MIN</x:v>
      </x:c>
      <x:c r="I664" s="2" t="d">
        <x:v>2026-10-22T18:49:40.000Z</x:v>
      </x:c>
      <x:c r="J664" s="2" t="str">
        <x:v>20:49:40</x:v>
      </x:c>
    </x:row>
    <x:row r="665" ht="20" customHeight="1">
      <x:c r="A665" s="7" t="n">
        <x:v>46317.86783564815</x:v>
      </x:c>
      <x:c r="B665" s="2" t="str">
        <x:v>TC_00081.MOV</x:v>
      </x:c>
      <x:c r="C665" s="8" t="n">
        <x:v>89</x:v>
      </x:c>
      <x:c r="D665" s="9" t="n">
        <x:v>89.01</x:v>
      </x:c>
      <x:c r="E665" s="8" t="n">
        <x:v>67</x:v>
      </x:c>
      <x:c r="F665" s="8" t="n">
        <x:v>2250</x:v>
      </x:c>
      <x:c r="G665" s="2" t="str">
        <x:v>VISUELL GEPRÜFT</x:v>
      </x:c>
      <x:c r="H665" s="2" t="str">
        <x:v>CA. ±500 U/MIN</x:v>
      </x:c>
      <x:c r="I665" s="2" t="d">
        <x:v>2026-10-22T18:49:41.000Z</x:v>
      </x:c>
      <x:c r="J665" s="2" t="str">
        <x:v>20:49:41</x:v>
      </x:c>
    </x:row>
    <x:row r="666" ht="20" customHeight="1">
      <x:c r="A666" s="7" t="n">
        <x:v>46317.867847222224</x:v>
      </x:c>
      <x:c r="B666" s="2" t="str">
        <x:v>TC_00081.MOV</x:v>
      </x:c>
      <x:c r="C666" s="8" t="n">
        <x:v>90</x:v>
      </x:c>
      <x:c r="D666" s="9" t="n">
        <x:v>90.01</x:v>
      </x:c>
      <x:c r="E666" s="8" t="n">
        <x:v>67</x:v>
      </x:c>
      <x:c r="F666" s="8" t="n">
        <x:v>2250</x:v>
      </x:c>
      <x:c r="G666" s="2" t="str">
        <x:v>VISUELL GEPRÜFT</x:v>
      </x:c>
      <x:c r="H666" s="2" t="str">
        <x:v>CA. ±500 U/MIN</x:v>
      </x:c>
      <x:c r="I666" s="2" t="d">
        <x:v>2026-10-22T18:49:42.000Z</x:v>
      </x:c>
      <x:c r="J666" s="2" t="str">
        <x:v>20:49:42</x:v>
      </x:c>
    </x:row>
    <x:row r="667" ht="20" customHeight="1">
      <x:c r="A667" s="7" t="n">
        <x:v>46317.86785879629</x:v>
      </x:c>
      <x:c r="B667" s="2" t="str">
        <x:v>TC_00081.MOV</x:v>
      </x:c>
      <x:c r="C667" s="8" t="n">
        <x:v>91</x:v>
      </x:c>
      <x:c r="D667" s="9" t="n">
        <x:v>91.01</x:v>
      </x:c>
      <x:c r="E667" s="8" t="n">
        <x:v>67</x:v>
      </x:c>
      <x:c r="F667" s="8" t="n">
        <x:v>2250</x:v>
      </x:c>
      <x:c r="G667" s="2" t="str">
        <x:v>VISUELL GEPRÜFT</x:v>
      </x:c>
      <x:c r="H667" s="2" t="str">
        <x:v>CA. ±500 U/MIN</x:v>
      </x:c>
      <x:c r="I667" s="2" t="d">
        <x:v>2026-10-22T18:49:43.000Z</x:v>
      </x:c>
      <x:c r="J667" s="2" t="str">
        <x:v>20:49:43</x:v>
      </x:c>
    </x:row>
    <x:row r="668" ht="20" customHeight="1">
      <x:c r="A668" s="7" t="n">
        <x:v>46317.86787037037</x:v>
      </x:c>
      <x:c r="B668" s="2" t="str">
        <x:v>TC_00081.MOV</x:v>
      </x:c>
      <x:c r="C668" s="8" t="n">
        <x:v>92</x:v>
      </x:c>
      <x:c r="D668" s="9" t="n">
        <x:v>92.01</x:v>
      </x:c>
      <x:c r="E668" s="8" t="n">
        <x:v>65</x:v>
      </x:c>
      <x:c r="F668" s="8" t="n">
        <x:v>2250</x:v>
      </x:c>
      <x:c r="G668" s="2" t="str">
        <x:v>VISUELL GEPRÜFT</x:v>
      </x:c>
      <x:c r="H668" s="2" t="str">
        <x:v>CA. ±500 U/MIN</x:v>
      </x:c>
      <x:c r="I668" s="2" t="d">
        <x:v>2026-10-22T18:49:44.000Z</x:v>
      </x:c>
      <x:c r="J668" s="2" t="str">
        <x:v>20:49:44</x:v>
      </x:c>
    </x:row>
    <x:row r="669" ht="20" customHeight="1">
      <x:c r="A669" s="7" t="n">
        <x:v>46317.86788194445</x:v>
      </x:c>
      <x:c r="B669" s="2" t="str">
        <x:v>TC_00081.MOV</x:v>
      </x:c>
      <x:c r="C669" s="8" t="n">
        <x:v>93</x:v>
      </x:c>
      <x:c r="D669" s="9" t="n">
        <x:v>93.01</x:v>
      </x:c>
      <x:c r="E669" s="8" t="n">
        <x:v>64</x:v>
      </x:c>
      <x:c r="F669" s="8" t="n">
        <x:v>2750</x:v>
      </x:c>
      <x:c r="G669" s="2" t="str">
        <x:v>VISUELL GEPRÜFT</x:v>
      </x:c>
      <x:c r="H669" s="2" t="str">
        <x:v>CA. ±500 U/MIN</x:v>
      </x:c>
      <x:c r="I669" s="2" t="d">
        <x:v>2026-10-22T18:49:45.000Z</x:v>
      </x:c>
      <x:c r="J669" s="2" t="str">
        <x:v>20:49:45</x:v>
      </x:c>
    </x:row>
    <x:row r="670" ht="20" customHeight="1">
      <x:c r="A670" s="7" t="n">
        <x:v>46317.867893518516</x:v>
      </x:c>
      <x:c r="B670" s="2" t="str">
        <x:v>TC_00081.MOV</x:v>
      </x:c>
      <x:c r="C670" s="8" t="n">
        <x:v>94</x:v>
      </x:c>
      <x:c r="D670" s="9" t="n">
        <x:v>94.01</x:v>
      </x:c>
      <x:c r="E670" s="8" t="n">
        <x:v>63</x:v>
      </x:c>
      <x:c r="F670" s="8" t="n">
        <x:v>2750</x:v>
      </x:c>
      <x:c r="G670" s="2" t="str">
        <x:v>VISUELL GEPRÜFT</x:v>
      </x:c>
      <x:c r="H670" s="2" t="str">
        <x:v>CA. ±500 U/MIN</x:v>
      </x:c>
      <x:c r="I670" s="2" t="d">
        <x:v>2026-10-22T18:49:46.000Z</x:v>
      </x:c>
      <x:c r="J670" s="2" t="str">
        <x:v>20:49:46</x:v>
      </x:c>
    </x:row>
    <x:row r="671" ht="20" customHeight="1">
      <x:c r="A671" s="7" t="n">
        <x:v>46317.86790509259</x:v>
      </x:c>
      <x:c r="B671" s="2" t="str">
        <x:v>TC_00081.MOV</x:v>
      </x:c>
      <x:c r="C671" s="8" t="n">
        <x:v>95</x:v>
      </x:c>
      <x:c r="D671" s="9" t="n">
        <x:v>95.01</x:v>
      </x:c>
      <x:c r="E671" s="8" t="n">
        <x:v>63</x:v>
      </x:c>
      <x:c r="F671" s="8" t="n">
        <x:v>2750</x:v>
      </x:c>
      <x:c r="G671" s="2" t="str">
        <x:v>VISUELL GEPRÜFT</x:v>
      </x:c>
      <x:c r="H671" s="2" t="str">
        <x:v>CA. ±500 U/MIN</x:v>
      </x:c>
      <x:c r="I671" s="2" t="d">
        <x:v>2026-10-22T18:49:47.000Z</x:v>
      </x:c>
      <x:c r="J671" s="2" t="str">
        <x:v>20:49:47</x:v>
      </x:c>
    </x:row>
    <x:row r="672" ht="20" customHeight="1">
      <x:c r="A672" s="7" t="n">
        <x:v>46317.86791666667</x:v>
      </x:c>
      <x:c r="B672" s="2" t="str">
        <x:v>TC_00081.MOV</x:v>
      </x:c>
      <x:c r="C672" s="8" t="n">
        <x:v>96</x:v>
      </x:c>
      <x:c r="D672" s="9" t="n">
        <x:v>96.01</x:v>
      </x:c>
      <x:c r="E672" s="8" t="n">
        <x:v>62</x:v>
      </x:c>
      <x:c r="F672" s="8" t="n">
        <x:v>2750</x:v>
      </x:c>
      <x:c r="G672" s="2" t="str">
        <x:v>VISUELL GEPRÜFT</x:v>
      </x:c>
      <x:c r="H672" s="2" t="str">
        <x:v>CA. ±500 U/MIN</x:v>
      </x:c>
      <x:c r="I672" s="2" t="d">
        <x:v>2026-10-22T18:49:48.000Z</x:v>
      </x:c>
      <x:c r="J672" s="2" t="str">
        <x:v>20:49:48</x:v>
      </x:c>
    </x:row>
    <x:row r="673" ht="20" customHeight="1">
      <x:c r="A673" s="7" t="n">
        <x:v>46317.86792824074</x:v>
      </x:c>
      <x:c r="B673" s="2" t="str">
        <x:v>TC_00081.MOV</x:v>
      </x:c>
      <x:c r="C673" s="8" t="n">
        <x:v>97</x:v>
      </x:c>
      <x:c r="D673" s="9" t="n">
        <x:v>97.01</x:v>
      </x:c>
      <x:c r="E673" s="8" t="n">
        <x:v>61</x:v>
      </x:c>
      <x:c r="F673" s="8" t="n">
        <x:v>2750</x:v>
      </x:c>
      <x:c r="G673" s="2" t="str">
        <x:v>VISUELL GEPRÜFT</x:v>
      </x:c>
      <x:c r="H673" s="2" t="str">
        <x:v>CA. ±500 U/MIN</x:v>
      </x:c>
      <x:c r="I673" s="2" t="d">
        <x:v>2026-10-22T18:49:49.000Z</x:v>
      </x:c>
      <x:c r="J673" s="2" t="str">
        <x:v>20:49:49</x:v>
      </x:c>
    </x:row>
    <x:row r="674" ht="20" customHeight="1">
      <x:c r="A674" s="7" t="n">
        <x:v>46317.867939814816</x:v>
      </x:c>
      <x:c r="B674" s="2" t="str">
        <x:v>TC_00081.MOV</x:v>
      </x:c>
      <x:c r="C674" s="8" t="n">
        <x:v>98</x:v>
      </x:c>
      <x:c r="D674" s="9" t="n">
        <x:v>98.01</x:v>
      </x:c>
      <x:c r="E674" s="8" t="n">
        <x:v>60</x:v>
      </x:c>
      <x:c r="F674" s="8" t="n">
        <x:v>2750</x:v>
      </x:c>
      <x:c r="G674" s="2" t="str">
        <x:v>VISUELL GEPRÜFT</x:v>
      </x:c>
      <x:c r="H674" s="2" t="str">
        <x:v>CA. ±500 U/MIN</x:v>
      </x:c>
      <x:c r="I674" s="2" t="d">
        <x:v>2026-10-22T18:49:50.000Z</x:v>
      </x:c>
      <x:c r="J674" s="2" t="str">
        <x:v>20:49:50</x:v>
      </x:c>
    </x:row>
    <x:row r="675" ht="20" customHeight="1">
      <x:c r="A675" s="7" t="n">
        <x:v>46317.867951388886</x:v>
      </x:c>
      <x:c r="B675" s="2" t="str">
        <x:v>TC_00081.MOV</x:v>
      </x:c>
      <x:c r="C675" s="8" t="n">
        <x:v>99</x:v>
      </x:c>
      <x:c r="D675" s="9" t="n">
        <x:v>99.01</x:v>
      </x:c>
      <x:c r="E675" s="8" t="n">
        <x:v>59</x:v>
      </x:c>
      <x:c r="F675" s="8" t="n">
        <x:v>2750</x:v>
      </x:c>
      <x:c r="G675" s="2" t="str">
        <x:v>VISUELL GEPRÜFT</x:v>
      </x:c>
      <x:c r="H675" s="2" t="str">
        <x:v>CA. ±500 U/MIN</x:v>
      </x:c>
      <x:c r="I675" s="2" t="d">
        <x:v>2026-10-22T18:49:51.000Z</x:v>
      </x:c>
      <x:c r="J675" s="2" t="str">
        <x:v>20:49:51</x:v>
      </x:c>
    </x:row>
    <x:row r="676" ht="20" customHeight="1">
      <x:c r="A676" s="7" t="n">
        <x:v>46317.86796296296</x:v>
      </x:c>
      <x:c r="B676" s="2" t="str">
        <x:v>TC_00081.MOV</x:v>
      </x:c>
      <x:c r="C676" s="8" t="n">
        <x:v>100</x:v>
      </x:c>
      <x:c r="D676" s="9" t="n">
        <x:v>100.01</x:v>
      </x:c>
      <x:c r="E676" s="8" t="n">
        <x:v>58</x:v>
      </x:c>
      <x:c r="F676" s="8" t="n">
        <x:v>2750</x:v>
      </x:c>
      <x:c r="G676" s="2" t="str">
        <x:v>VISUELL GEPRÜFT</x:v>
      </x:c>
      <x:c r="H676" s="2" t="str">
        <x:v>CA. ±500 U/MIN</x:v>
      </x:c>
      <x:c r="I676" s="2" t="d">
        <x:v>2026-10-22T18:49:52.000Z</x:v>
      </x:c>
      <x:c r="J676" s="2" t="str">
        <x:v>20:49:52</x:v>
      </x:c>
    </x:row>
    <x:row r="677" ht="20" customHeight="1">
      <x:c r="A677" s="7" t="n">
        <x:v>46317.86797453704</x:v>
      </x:c>
      <x:c r="B677" s="2" t="str">
        <x:v>TC_00081.MOV</x:v>
      </x:c>
      <x:c r="C677" s="8" t="n">
        <x:v>101</x:v>
      </x:c>
      <x:c r="D677" s="9" t="n">
        <x:v>101.01</x:v>
      </x:c>
      <x:c r="E677" s="8" t="n">
        <x:v>58</x:v>
      </x:c>
      <x:c r="F677" s="8" t="n">
        <x:v>2750</x:v>
      </x:c>
      <x:c r="G677" s="2" t="str">
        <x:v>VISUELL GEPRÜFT</x:v>
      </x:c>
      <x:c r="H677" s="2" t="str">
        <x:v>CA. ±500 U/MIN</x:v>
      </x:c>
      <x:c r="I677" s="2" t="d">
        <x:v>2026-10-22T18:49:53.000Z</x:v>
      </x:c>
      <x:c r="J677" s="2" t="str">
        <x:v>20:49:53</x:v>
      </x:c>
    </x:row>
    <x:row r="678" ht="20" customHeight="1">
      <x:c r="A678" s="7" t="n">
        <x:v>46317.86798611111</x:v>
      </x:c>
      <x:c r="B678" s="2" t="str">
        <x:v>TC_00081.MOV</x:v>
      </x:c>
      <x:c r="C678" s="8" t="n">
        <x:v>102</x:v>
      </x:c>
      <x:c r="D678" s="9" t="n">
        <x:v>102.01</x:v>
      </x:c>
      <x:c r="E678" s="8" t="n">
        <x:v>57</x:v>
      </x:c>
      <x:c r="F678" s="8" t="n">
        <x:v>2750</x:v>
      </x:c>
      <x:c r="G678" s="2" t="str">
        <x:v>VISUELL GEPRÜFT</x:v>
      </x:c>
      <x:c r="H678" s="2" t="str">
        <x:v>CA. ±500 U/MIN</x:v>
      </x:c>
      <x:c r="I678" s="2" t="d">
        <x:v>2026-10-22T18:49:54.000Z</x:v>
      </x:c>
      <x:c r="J678" s="2" t="str">
        <x:v>20:49:54</x:v>
      </x:c>
    </x:row>
    <x:row r="679" ht="20" customHeight="1">
      <x:c r="A679" s="7" t="n">
        <x:v>46317.867997685185</x:v>
      </x:c>
      <x:c r="B679" s="2" t="str">
        <x:v>TC_00081.MOV</x:v>
      </x:c>
      <x:c r="C679" s="8" t="n">
        <x:v>103</x:v>
      </x:c>
      <x:c r="D679" s="9" t="n">
        <x:v>103.012</x:v>
      </x:c>
      <x:c r="E679" s="8" t="n">
        <x:v>56</x:v>
      </x:c>
      <x:c r="F679" s="8" t="n">
        <x:v>2500</x:v>
      </x:c>
      <x:c r="G679" s="2" t="str">
        <x:v>VISUELL GEPRÜFT</x:v>
      </x:c>
      <x:c r="H679" s="2" t="str">
        <x:v>CA. ±500 U/MIN</x:v>
      </x:c>
      <x:c r="I679" s="2" t="d">
        <x:v>2026-10-22T18:49:55.000Z</x:v>
      </x:c>
      <x:c r="J679" s="2" t="str">
        <x:v>20:49:55</x:v>
      </x:c>
    </x:row>
    <x:row r="680" ht="20" customHeight="1">
      <x:c r="A680" s="7" t="n">
        <x:v>46317.86800925926</x:v>
      </x:c>
      <x:c r="B680" s="2" t="str">
        <x:v>TC_00081.MOV</x:v>
      </x:c>
      <x:c r="C680" s="8" t="n">
        <x:v>104</x:v>
      </x:c>
      <x:c r="D680" s="9" t="n">
        <x:v>104.012</x:v>
      </x:c>
      <x:c r="E680" s="8" t="n">
        <x:v>53</x:v>
      </x:c>
      <x:c r="F680" s="8" t="n">
        <x:v>2250</x:v>
      </x:c>
      <x:c r="G680" s="2" t="str">
        <x:v>VISUELL GEPRÜFT</x:v>
      </x:c>
      <x:c r="H680" s="2" t="str">
        <x:v>CA. ±500 U/MIN</x:v>
      </x:c>
      <x:c r="I680" s="2" t="d">
        <x:v>2026-10-22T18:49:56.000Z</x:v>
      </x:c>
      <x:c r="J680" s="2" t="str">
        <x:v>20:49:56</x:v>
      </x:c>
    </x:row>
    <x:row r="681" ht="20" customHeight="1">
      <x:c r="A681" s="7" t="n">
        <x:v>46317.86802083333</x:v>
      </x:c>
      <x:c r="B681" s="2" t="str">
        <x:v>TC_00081.MOV</x:v>
      </x:c>
      <x:c r="C681" s="8" t="n">
        <x:v>105</x:v>
      </x:c>
      <x:c r="D681" s="9" t="n">
        <x:v>105.012</x:v>
      </x:c>
      <x:c r="E681" s="8" t="n">
        <x:v>50</x:v>
      </x:c>
      <x:c r="F681" s="8" t="n">
        <x:v>2250</x:v>
      </x:c>
      <x:c r="G681" s="2" t="str">
        <x:v>VISUELL GEPRÜFT</x:v>
      </x:c>
      <x:c r="H681" s="2" t="str">
        <x:v>CA. ±500 U/MIN</x:v>
      </x:c>
      <x:c r="I681" s="2" t="d">
        <x:v>2026-10-22T18:49:57.000Z</x:v>
      </x:c>
      <x:c r="J681" s="2" t="str">
        <x:v>20:49:57</x:v>
      </x:c>
    </x:row>
    <x:row r="682" ht="20" customHeight="1">
      <x:c r="A682" s="7" t="n">
        <x:v>46317.86803240741</x:v>
      </x:c>
      <x:c r="B682" s="2" t="str">
        <x:v>TC_00081.MOV</x:v>
      </x:c>
      <x:c r="C682" s="8" t="n">
        <x:v>106</x:v>
      </x:c>
      <x:c r="D682" s="9" t="n">
        <x:v>106.012</x:v>
      </x:c>
      <x:c r="E682" s="8" t="n">
        <x:v>50</x:v>
      </x:c>
      <x:c r="F682" s="8" t="n">
        <x:v>2000</x:v>
      </x:c>
      <x:c r="G682" s="2" t="str">
        <x:v>VISUELL GEPRÜFT</x:v>
      </x:c>
      <x:c r="H682" s="2" t="str">
        <x:v>CA. ±500 U/MIN</x:v>
      </x:c>
      <x:c r="I682" s="2" t="d">
        <x:v>2026-10-22T18:49:58.000Z</x:v>
      </x:c>
      <x:c r="J682" s="2" t="str">
        <x:v>20:49:58</x:v>
      </x:c>
    </x:row>
    <x:row r="683" ht="20" customHeight="1">
      <x:c r="A683" s="7" t="n">
        <x:v>46317.86804398148</x:v>
      </x:c>
      <x:c r="B683" s="2" t="str">
        <x:v>TC_00081.MOV</x:v>
      </x:c>
      <x:c r="C683" s="8" t="n">
        <x:v>107</x:v>
      </x:c>
      <x:c r="D683" s="9" t="n">
        <x:v>107.012</x:v>
      </x:c>
      <x:c r="E683" s="8" t="n">
        <x:v>51</x:v>
      </x:c>
      <x:c r="F683" s="8" t="n">
        <x:v>2000</x:v>
      </x:c>
      <x:c r="G683" s="2" t="str">
        <x:v>VISUELL GEPRÜFT</x:v>
      </x:c>
      <x:c r="H683" s="2" t="str">
        <x:v>CA. ±500 U/MIN</x:v>
      </x:c>
      <x:c r="I683" s="2" t="d">
        <x:v>2026-10-22T18:49:59.000Z</x:v>
      </x:c>
      <x:c r="J683" s="2" t="str">
        <x:v>20:49:59</x:v>
      </x:c>
    </x:row>
    <x:row r="684" ht="20" customHeight="1">
      <x:c r="A684" s="7" t="n">
        <x:v>46317.868055555555</x:v>
      </x:c>
      <x:c r="B684" s="2" t="str">
        <x:v>TC_00081.MOV</x:v>
      </x:c>
      <x:c r="C684" s="8" t="n">
        <x:v>108</x:v>
      </x:c>
      <x:c r="D684" s="9" t="n">
        <x:v>108.012</x:v>
      </x:c>
      <x:c r="E684" s="8" t="n">
        <x:v>52</x:v>
      </x:c>
      <x:c r="F684" s="8" t="n">
        <x:v>2000</x:v>
      </x:c>
      <x:c r="G684" s="2" t="str">
        <x:v>VISUELL GEPRÜFT</x:v>
      </x:c>
      <x:c r="H684" s="2" t="str">
        <x:v>CA. ±500 U/MIN</x:v>
      </x:c>
      <x:c r="I684" s="2" t="d">
        <x:v>2026-10-22T18:50:00.000Z</x:v>
      </x:c>
      <x:c r="J684" s="2" t="str">
        <x:v>20:50:00</x:v>
      </x:c>
    </x:row>
    <x:row r="685" ht="20" customHeight="1">
      <x:c r="A685" s="7" t="n">
        <x:v>46317.86806712963</x:v>
      </x:c>
      <x:c r="B685" s="2" t="str">
        <x:v>TC_00081.MOV</x:v>
      </x:c>
      <x:c r="C685" s="8" t="n">
        <x:v>109</x:v>
      </x:c>
      <x:c r="D685" s="9" t="n">
        <x:v>109.012</x:v>
      </x:c>
      <x:c r="E685" s="8" t="n">
        <x:v>53</x:v>
      </x:c>
      <x:c r="F685" s="8" t="n">
        <x:v>1500</x:v>
      </x:c>
      <x:c r="G685" s="2" t="str">
        <x:v>VISUELL GEPRÜFT</x:v>
      </x:c>
      <x:c r="H685" s="2" t="str">
        <x:v>CA. ±500 U/MIN</x:v>
      </x:c>
      <x:c r="I685" s="2" t="d">
        <x:v>2026-10-22T18:50:01.000Z</x:v>
      </x:c>
      <x:c r="J685" s="2" t="str">
        <x:v>20:50:01</x:v>
      </x:c>
    </x:row>
    <x:row r="686" ht="20" customHeight="1">
      <x:c r="A686" s="7" t="n">
        <x:v>46317.8680787037</x:v>
      </x:c>
      <x:c r="B686" s="2" t="str">
        <x:v>TC_00081.MOV</x:v>
      </x:c>
      <x:c r="C686" s="8" t="n">
        <x:v>110</x:v>
      </x:c>
      <x:c r="D686" s="9" t="n">
        <x:v>110.012</x:v>
      </x:c>
      <x:c r="E686" s="8" t="n">
        <x:v>54</x:v>
      </x:c>
      <x:c r="F686" s="8" t="n">
        <x:v>1500</x:v>
      </x:c>
      <x:c r="G686" s="2" t="str">
        <x:v>VISUELL GEPRÜFT</x:v>
      </x:c>
      <x:c r="H686" s="2" t="str">
        <x:v>CA. ±500 U/MIN</x:v>
      </x:c>
      <x:c r="I686" s="2" t="d">
        <x:v>2026-10-22T18:50:02.000Z</x:v>
      </x:c>
      <x:c r="J686" s="2" t="str">
        <x:v>20:50:02</x:v>
      </x:c>
    </x:row>
    <x:row r="687" ht="20" customHeight="1">
      <x:c r="A687" s="7" t="n">
        <x:v>46317.86809027778</x:v>
      </x:c>
      <x:c r="B687" s="2" t="str">
        <x:v>TC_00081.MOV</x:v>
      </x:c>
      <x:c r="C687" s="8" t="n">
        <x:v>111</x:v>
      </x:c>
      <x:c r="D687" s="9" t="n">
        <x:v>111.012</x:v>
      </x:c>
      <x:c r="E687" s="8" t="n">
        <x:v>54</x:v>
      </x:c>
      <x:c r="F687" s="8" t="n">
        <x:v>1500</x:v>
      </x:c>
      <x:c r="G687" s="2" t="str">
        <x:v>VISUELL GEPRÜFT</x:v>
      </x:c>
      <x:c r="H687" s="2" t="str">
        <x:v>CA. ±500 U/MIN</x:v>
      </x:c>
      <x:c r="I687" s="2" t="d">
        <x:v>2026-10-22T18:50:03.000Z</x:v>
      </x:c>
      <x:c r="J687" s="2" t="str">
        <x:v>20:50:03</x:v>
      </x:c>
    </x:row>
    <x:row r="688" ht="20" customHeight="1">
      <x:c r="A688" s="7" t="n">
        <x:v>46317.868101851855</x:v>
      </x:c>
      <x:c r="B688" s="2" t="str">
        <x:v>TC_00081.MOV</x:v>
      </x:c>
      <x:c r="C688" s="8" t="n">
        <x:v>112</x:v>
      </x:c>
      <x:c r="D688" s="9" t="n">
        <x:v>112.012</x:v>
      </x:c>
      <x:c r="E688" s="8" t="n">
        <x:v>53</x:v>
      </x:c>
      <x:c r="F688" s="8" t="n">
        <x:v>1500</x:v>
      </x:c>
      <x:c r="G688" s="2" t="str">
        <x:v>VISUELL GEPRÜFT</x:v>
      </x:c>
      <x:c r="H688" s="2" t="str">
        <x:v>CA. ±500 U/MIN</x:v>
      </x:c>
      <x:c r="I688" s="2" t="d">
        <x:v>2026-10-22T18:50:04.000Z</x:v>
      </x:c>
      <x:c r="J688" s="2" t="str">
        <x:v>20:50:04</x:v>
      </x:c>
    </x:row>
    <x:row r="689" ht="20" customHeight="1">
      <x:c r="A689" s="7" t="n">
        <x:v>46317.868113425924</x:v>
      </x:c>
      <x:c r="B689" s="2" t="str">
        <x:v>TC_00081.MOV</x:v>
      </x:c>
      <x:c r="C689" s="8" t="n">
        <x:v>113</x:v>
      </x:c>
      <x:c r="D689" s="9" t="n">
        <x:v>113.012</x:v>
      </x:c>
      <x:c r="E689" s="8" t="n">
        <x:v>53</x:v>
      </x:c>
      <x:c r="F689" s="8" t="n">
        <x:v>1500</x:v>
      </x:c>
      <x:c r="G689" s="2" t="str">
        <x:v>VISUELL GEPRÜFT</x:v>
      </x:c>
      <x:c r="H689" s="2" t="str">
        <x:v>CA. ±500 U/MIN</x:v>
      </x:c>
      <x:c r="I689" s="2" t="d">
        <x:v>2026-10-22T18:50:05.000Z</x:v>
      </x:c>
      <x:c r="J689" s="2" t="str">
        <x:v>20:50:05</x:v>
      </x:c>
    </x:row>
    <x:row r="690" ht="20" customHeight="1">
      <x:c r="A690" s="7" t="n">
        <x:v>46317.868125</x:v>
      </x:c>
      <x:c r="B690" s="2" t="str">
        <x:v>TC_00081.MOV</x:v>
      </x:c>
      <x:c r="C690" s="8" t="n">
        <x:v>114</x:v>
      </x:c>
      <x:c r="D690" s="9" t="n">
        <x:v>114.012</x:v>
      </x:c>
      <x:c r="E690" s="8" t="n">
        <x:v>54</x:v>
      </x:c>
      <x:c r="F690" s="8" t="n">
        <x:v>1500</x:v>
      </x:c>
      <x:c r="G690" s="2" t="str">
        <x:v>VISUELL GEPRÜFT</x:v>
      </x:c>
      <x:c r="H690" s="2" t="str">
        <x:v>CA. ±500 U/MIN</x:v>
      </x:c>
      <x:c r="I690" s="2" t="d">
        <x:v>2026-10-22T18:50:06.000Z</x:v>
      </x:c>
      <x:c r="J690" s="2" t="str">
        <x:v>20:50:06</x:v>
      </x:c>
    </x:row>
    <x:row r="691" ht="20" customHeight="1">
      <x:c r="A691" s="7" t="n">
        <x:v>46317.86813657408</x:v>
      </x:c>
      <x:c r="B691" s="2" t="str">
        <x:v>TC_00081.MOV</x:v>
      </x:c>
      <x:c r="C691" s="8" t="n">
        <x:v>115</x:v>
      </x:c>
      <x:c r="D691" s="9" t="n">
        <x:v>115.012</x:v>
      </x:c>
      <x:c r="E691" s="8" t="n">
        <x:v>54</x:v>
      </x:c>
      <x:c r="F691" s="8" t="n">
        <x:v>1500</x:v>
      </x:c>
      <x:c r="G691" s="2" t="str">
        <x:v>VISUELL GEPRÜFT</x:v>
      </x:c>
      <x:c r="H691" s="2" t="str">
        <x:v>CA. ±500 U/MIN</x:v>
      </x:c>
      <x:c r="I691" s="2" t="d">
        <x:v>2026-10-22T18:50:07.000Z</x:v>
      </x:c>
      <x:c r="J691" s="2" t="str">
        <x:v>20:50:07</x:v>
      </x:c>
    </x:row>
    <x:row r="692" ht="20" customHeight="1">
      <x:c r="A692" s="7" t="n">
        <x:v>46317.86814814815</x:v>
      </x:c>
      <x:c r="B692" s="2" t="str">
        <x:v>TC_00081.MOV</x:v>
      </x:c>
      <x:c r="C692" s="8" t="n">
        <x:v>116</x:v>
      </x:c>
      <x:c r="D692" s="9" t="n">
        <x:v>116.012</x:v>
      </x:c>
      <x:c r="E692" s="8" t="n">
        <x:v>55</x:v>
      </x:c>
      <x:c r="F692" s="8" t="n">
        <x:v>1500</x:v>
      </x:c>
      <x:c r="G692" s="2" t="str">
        <x:v>VISUELL GEPRÜFT</x:v>
      </x:c>
      <x:c r="H692" s="2" t="str">
        <x:v>CA. ±500 U/MIN</x:v>
      </x:c>
      <x:c r="I692" s="2" t="d">
        <x:v>2026-10-22T18:50:08.000Z</x:v>
      </x:c>
      <x:c r="J692" s="2" t="str">
        <x:v>20:50:08</x:v>
      </x:c>
    </x:row>
    <x:row r="693" ht="20" customHeight="1">
      <x:c r="A693" s="7" t="n">
        <x:v>46317.868159722224</x:v>
      </x:c>
      <x:c r="B693" s="2" t="str">
        <x:v>TC_00081.MOV</x:v>
      </x:c>
      <x:c r="C693" s="8" t="n">
        <x:v>117</x:v>
      </x:c>
      <x:c r="D693" s="9" t="n">
        <x:v>117.012</x:v>
      </x:c>
      <x:c r="E693" s="8" t="n">
        <x:v>56</x:v>
      </x:c>
      <x:c r="F693" s="8" t="n">
        <x:v>1750</x:v>
      </x:c>
      <x:c r="G693" s="2" t="str">
        <x:v>VISUELL GEPRÜFT</x:v>
      </x:c>
      <x:c r="H693" s="2" t="str">
        <x:v>CA. ±500 U/MIN</x:v>
      </x:c>
      <x:c r="I693" s="2" t="d">
        <x:v>2026-10-22T18:50:09.000Z</x:v>
      </x:c>
      <x:c r="J693" s="2" t="str">
        <x:v>20:50:09</x:v>
      </x:c>
    </x:row>
    <x:row r="694" ht="20" customHeight="1">
      <x:c r="A694" s="7" t="n">
        <x:v>46317.86817129629</x:v>
      </x:c>
      <x:c r="B694" s="2" t="str">
        <x:v>TC_00081.MOV</x:v>
      </x:c>
      <x:c r="C694" s="8" t="n">
        <x:v>118</x:v>
      </x:c>
      <x:c r="D694" s="9" t="n">
        <x:v>118.012</x:v>
      </x:c>
      <x:c r="E694" s="8" t="n">
        <x:v>56</x:v>
      </x:c>
      <x:c r="F694" s="8" t="n">
        <x:v>1750</x:v>
      </x:c>
      <x:c r="G694" s="2" t="str">
        <x:v>VISUELL GEPRÜFT</x:v>
      </x:c>
      <x:c r="H694" s="2" t="str">
        <x:v>CA. ±500 U/MIN</x:v>
      </x:c>
      <x:c r="I694" s="2" t="d">
        <x:v>2026-10-22T18:50:10.000Z</x:v>
      </x:c>
      <x:c r="J694" s="2" t="str">
        <x:v>20:50:10</x:v>
      </x:c>
    </x:row>
    <x:row r="695" ht="20" customHeight="1">
      <x:c r="A695" s="7" t="n">
        <x:v>46317.86818287037</x:v>
      </x:c>
      <x:c r="B695" s="2" t="str">
        <x:v>TC_00081.MOV</x:v>
      </x:c>
      <x:c r="C695" s="8" t="n">
        <x:v>119</x:v>
      </x:c>
      <x:c r="D695" s="9" t="n">
        <x:v>119.012</x:v>
      </x:c>
      <x:c r="E695" s="8" t="n">
        <x:v>56</x:v>
      </x:c>
      <x:c r="F695" s="8" t="n">
        <x:v>1750</x:v>
      </x:c>
      <x:c r="G695" s="2" t="str">
        <x:v>VISUELL GEPRÜFT</x:v>
      </x:c>
      <x:c r="H695" s="2" t="str">
        <x:v>CA. ±500 U/MIN</x:v>
      </x:c>
      <x:c r="I695" s="2" t="d">
        <x:v>2026-10-22T18:50:11.000Z</x:v>
      </x:c>
      <x:c r="J695" s="2" t="str">
        <x:v>20:50:11</x:v>
      </x:c>
    </x:row>
    <x:row r="696" ht="20" customHeight="1">
      <x:c r="A696" s="7" t="n">
        <x:v>46317.86819444445</x:v>
      </x:c>
      <x:c r="B696" s="2" t="str">
        <x:v>TC_00081.MOV</x:v>
      </x:c>
      <x:c r="C696" s="8" t="n">
        <x:v>120</x:v>
      </x:c>
      <x:c r="D696" s="9" t="n">
        <x:v>120.012</x:v>
      </x:c>
      <x:c r="E696" s="8" t="n">
        <x:v>56</x:v>
      </x:c>
      <x:c r="F696" s="8" t="n">
        <x:v>2250</x:v>
      </x:c>
      <x:c r="G696" s="2" t="str">
        <x:v>VISUELL GEPRÜFT</x:v>
      </x:c>
      <x:c r="H696" s="2" t="str">
        <x:v>CA. ±500 U/MIN</x:v>
      </x:c>
      <x:c r="I696" s="2" t="d">
        <x:v>2026-10-22T18:50:12.000Z</x:v>
      </x:c>
      <x:c r="J696" s="2" t="str">
        <x:v>20:50:12</x:v>
      </x:c>
    </x:row>
    <x:row r="697" ht="20" customHeight="1">
      <x:c r="A697" s="7" t="n">
        <x:v>46317.86820601852</x:v>
      </x:c>
      <x:c r="B697" s="2" t="str">
        <x:v>TC_00081.MOV</x:v>
      </x:c>
      <x:c r="C697" s="8" t="n">
        <x:v>121</x:v>
      </x:c>
      <x:c r="D697" s="9" t="n">
        <x:v>121.013</x:v>
      </x:c>
      <x:c r="E697" s="8" t="n">
        <x:v>56</x:v>
      </x:c>
      <x:c r="F697" s="8" t="n">
        <x:v>2250</x:v>
      </x:c>
      <x:c r="G697" s="2" t="str">
        <x:v>VISUELL GEPRÜFT</x:v>
      </x:c>
      <x:c r="H697" s="2" t="str">
        <x:v>CA. ±500 U/MIN</x:v>
      </x:c>
      <x:c r="I697" s="2" t="d">
        <x:v>2026-10-22T18:50:13.000Z</x:v>
      </x:c>
      <x:c r="J697" s="2" t="str">
        <x:v>20:50:13</x:v>
      </x:c>
    </x:row>
    <x:row r="698" ht="20" customHeight="1">
      <x:c r="A698" s="7" t="n">
        <x:v>46317.86821759259</x:v>
      </x:c>
      <x:c r="B698" s="2" t="str">
        <x:v>TC_00081.MOV</x:v>
      </x:c>
      <x:c r="C698" s="8" t="n">
        <x:v>122</x:v>
      </x:c>
      <x:c r="D698" s="9" t="n">
        <x:v>122.013</x:v>
      </x:c>
      <x:c r="E698" s="8" t="n">
        <x:v>56</x:v>
      </x:c>
      <x:c r="F698" s="8" t="n">
        <x:v>2250</x:v>
      </x:c>
      <x:c r="G698" s="2" t="str">
        <x:v>VISUELL GEPRÜFT</x:v>
      </x:c>
      <x:c r="H698" s="2" t="str">
        <x:v>CA. ±500 U/MIN</x:v>
      </x:c>
      <x:c r="I698" s="2" t="d">
        <x:v>2026-10-22T18:50:14.000Z</x:v>
      </x:c>
      <x:c r="J698" s="2" t="str">
        <x:v>20:50:14</x:v>
      </x:c>
    </x:row>
    <x:row r="699" ht="20" customHeight="1">
      <x:c r="A699" s="7" t="n">
        <x:v>46317.86822916667</x:v>
      </x:c>
      <x:c r="B699" s="2" t="str">
        <x:v>TC_00081.MOV</x:v>
      </x:c>
      <x:c r="C699" s="8" t="n">
        <x:v>123</x:v>
      </x:c>
      <x:c r="D699" s="9" t="n">
        <x:v>123.013</x:v>
      </x:c>
      <x:c r="E699" s="8" t="n">
        <x:v>56</x:v>
      </x:c>
      <x:c r="F699" s="8" t="n">
        <x:v>2250</x:v>
      </x:c>
      <x:c r="G699" s="2" t="str">
        <x:v>VISUELL GEPRÜFT</x:v>
      </x:c>
      <x:c r="H699" s="2" t="str">
        <x:v>CA. ±500 U/MIN</x:v>
      </x:c>
      <x:c r="I699" s="2" t="d">
        <x:v>2026-10-22T18:50:15.000Z</x:v>
      </x:c>
      <x:c r="J699" s="2" t="str">
        <x:v>20:50:15</x:v>
      </x:c>
    </x:row>
    <x:row r="700" ht="20" customHeight="1">
      <x:c r="A700" s="7" t="n">
        <x:v>46317.86824074074</x:v>
      </x:c>
      <x:c r="B700" s="2" t="str">
        <x:v>TC_00081.MOV</x:v>
      </x:c>
      <x:c r="C700" s="8" t="n">
        <x:v>124</x:v>
      </x:c>
      <x:c r="D700" s="9" t="n">
        <x:v>124.013</x:v>
      </x:c>
      <x:c r="E700" s="8" t="n">
        <x:v>56</x:v>
      </x:c>
      <x:c r="F700" s="8" t="n">
        <x:v>2250</x:v>
      </x:c>
      <x:c r="G700" s="2" t="str">
        <x:v>VISUELL GEPRÜFT</x:v>
      </x:c>
      <x:c r="H700" s="2" t="str">
        <x:v>CA. ±500 U/MIN</x:v>
      </x:c>
      <x:c r="I700" s="2" t="d">
        <x:v>2026-10-22T18:50:16.000Z</x:v>
      </x:c>
      <x:c r="J700" s="2" t="str">
        <x:v>20:50:16</x:v>
      </x:c>
    </x:row>
    <x:row r="701" ht="20" customHeight="1">
      <x:c r="A701" s="7" t="n">
        <x:v>46317.868252314816</x:v>
      </x:c>
      <x:c r="B701" s="2" t="str">
        <x:v>TC_00081.MOV</x:v>
      </x:c>
      <x:c r="C701" s="8" t="n">
        <x:v>125</x:v>
      </x:c>
      <x:c r="D701" s="9" t="n">
        <x:v>125.013</x:v>
      </x:c>
      <x:c r="E701" s="8" t="n">
        <x:v>55</x:v>
      </x:c>
      <x:c r="F701" s="8" t="n">
        <x:v>0</x:v>
      </x:c>
      <x:c r="G701" s="2" t="str">
        <x:v>VISUELL GEPRÜFT</x:v>
      </x:c>
      <x:c r="H701" s="2" t="str">
        <x:v>CA. ±500 U/MIN</x:v>
      </x:c>
      <x:c r="I701" s="2" t="d">
        <x:v>2026-10-22T18:50:17.000Z</x:v>
      </x:c>
      <x:c r="J701" s="2"/>
    </x:row>
    <x:row r="702" ht="20" customHeight="1">
      <x:c r="A702" s="7" t="n">
        <x:v>46317.868263888886</x:v>
      </x:c>
      <x:c r="B702" s="2" t="str">
        <x:v>TC_00081.MOV</x:v>
      </x:c>
      <x:c r="C702" s="8" t="n">
        <x:v>126</x:v>
      </x:c>
      <x:c r="D702" s="9" t="n">
        <x:v>126.013</x:v>
      </x:c>
      <x:c r="E702" s="8" t="n">
        <x:v>55</x:v>
      </x:c>
      <x:c r="F702" s="8" t="n">
        <x:v>1750</x:v>
      </x:c>
      <x:c r="G702" s="2" t="str">
        <x:v>VISUELL GEPRÜFT</x:v>
      </x:c>
      <x:c r="H702" s="2" t="str">
        <x:v>CA. ±500 U/MIN</x:v>
      </x:c>
      <x:c r="I702" s="2" t="d">
        <x:v>2026-10-22T18:50:18.000Z</x:v>
      </x:c>
      <x:c r="J702" s="2" t="str">
        <x:v>20:50:18</x:v>
      </x:c>
    </x:row>
    <x:row r="703" ht="20" customHeight="1">
      <x:c r="A703" s="7" t="n">
        <x:v>46317.86827546296</x:v>
      </x:c>
      <x:c r="B703" s="2" t="str">
        <x:v>TC_00081.MOV</x:v>
      </x:c>
      <x:c r="C703" s="8" t="n">
        <x:v>127</x:v>
      </x:c>
      <x:c r="D703" s="9" t="n">
        <x:v>127.013</x:v>
      </x:c>
      <x:c r="E703" s="8" t="n">
        <x:v>54</x:v>
      </x:c>
      <x:c r="F703" s="8" t="n">
        <x:v>1750</x:v>
      </x:c>
      <x:c r="G703" s="2" t="str">
        <x:v>VISUELL GEPRÜFT</x:v>
      </x:c>
      <x:c r="H703" s="2" t="str">
        <x:v>CA. ±500 U/MIN</x:v>
      </x:c>
      <x:c r="I703" s="2" t="d">
        <x:v>2026-10-22T18:50:19.000Z</x:v>
      </x:c>
      <x:c r="J703" s="2" t="str">
        <x:v>20:50:19</x:v>
      </x:c>
    </x:row>
    <x:row r="704" ht="20" customHeight="1">
      <x:c r="A704" s="7" t="n">
        <x:v>46317.86828703704</x:v>
      </x:c>
      <x:c r="B704" s="2" t="str">
        <x:v>TC_00081.MOV</x:v>
      </x:c>
      <x:c r="C704" s="8" t="n">
        <x:v>128</x:v>
      </x:c>
      <x:c r="D704" s="9" t="n">
        <x:v>128.013</x:v>
      </x:c>
      <x:c r="E704" s="8" t="n">
        <x:v>54</x:v>
      </x:c>
      <x:c r="F704" s="8" t="n">
        <x:v>2250</x:v>
      </x:c>
      <x:c r="G704" s="2" t="str">
        <x:v>VISUELL GEPRÜFT</x:v>
      </x:c>
      <x:c r="H704" s="2" t="str">
        <x:v>CA. ±500 U/MIN</x:v>
      </x:c>
      <x:c r="I704" s="2" t="d">
        <x:v>2026-10-22T18:50:20.000Z</x:v>
      </x:c>
      <x:c r="J704" s="2" t="str">
        <x:v>20:50:20</x:v>
      </x:c>
    </x:row>
    <x:row r="705" ht="20" customHeight="1">
      <x:c r="A705" s="7" t="n">
        <x:v>46317.86829861111</x:v>
      </x:c>
      <x:c r="B705" s="2" t="str">
        <x:v>TC_00081.MOV</x:v>
      </x:c>
      <x:c r="C705" s="8" t="n">
        <x:v>129</x:v>
      </x:c>
      <x:c r="D705" s="9" t="n">
        <x:v>129.013</x:v>
      </x:c>
      <x:c r="E705" s="8" t="n">
        <x:v>54</x:v>
      </x:c>
      <x:c r="F705" s="8" t="n">
        <x:v>2250</x:v>
      </x:c>
      <x:c r="G705" s="2" t="str">
        <x:v>VISUELL GEPRÜFT</x:v>
      </x:c>
      <x:c r="H705" s="2" t="str">
        <x:v>CA. ±500 U/MIN</x:v>
      </x:c>
      <x:c r="I705" s="2" t="d">
        <x:v>2026-10-22T18:50:21.000Z</x:v>
      </x:c>
      <x:c r="J705" s="2" t="str">
        <x:v>20:50:21</x:v>
      </x:c>
    </x:row>
    <x:row r="706" ht="20" customHeight="1">
      <x:c r="A706" s="7" t="n">
        <x:v>46317.868310185186</x:v>
      </x:c>
      <x:c r="B706" s="2" t="str">
        <x:v>TC_00081.MOV</x:v>
      </x:c>
      <x:c r="C706" s="8" t="n">
        <x:v>130</x:v>
      </x:c>
      <x:c r="D706" s="9" t="n">
        <x:v>130.013</x:v>
      </x:c>
      <x:c r="E706" s="8" t="n">
        <x:v>56</x:v>
      </x:c>
      <x:c r="F706" s="8" t="n">
        <x:v>1500</x:v>
      </x:c>
      <x:c r="G706" s="2" t="str">
        <x:v>VISUELL GEPRÜFT</x:v>
      </x:c>
      <x:c r="H706" s="2" t="str">
        <x:v>CA. ±500 U/MIN</x:v>
      </x:c>
      <x:c r="I706" s="2" t="d">
        <x:v>2026-10-22T18:50:22.000Z</x:v>
      </x:c>
      <x:c r="J706" s="2" t="str">
        <x:v>20:50:22</x:v>
      </x:c>
    </x:row>
    <x:row r="707" ht="20" customHeight="1">
      <x:c r="A707" s="7" t="n">
        <x:v>46317.86832175926</x:v>
      </x:c>
      <x:c r="B707" s="2" t="str">
        <x:v>TC_00081.MOV</x:v>
      </x:c>
      <x:c r="C707" s="8" t="n">
        <x:v>131</x:v>
      </x:c>
      <x:c r="D707" s="9" t="n">
        <x:v>131.013</x:v>
      </x:c>
      <x:c r="E707" s="8" t="n">
        <x:v>56</x:v>
      </x:c>
      <x:c r="F707" s="8" t="n">
        <x:v>1500</x:v>
      </x:c>
      <x:c r="G707" s="2" t="str">
        <x:v>VISUELL GEPRÜFT</x:v>
      </x:c>
      <x:c r="H707" s="2" t="str">
        <x:v>CA. ±500 U/MIN</x:v>
      </x:c>
      <x:c r="I707" s="2" t="d">
        <x:v>2026-10-22T18:50:23.000Z</x:v>
      </x:c>
      <x:c r="J707" s="2" t="str">
        <x:v>20:50:23</x:v>
      </x:c>
    </x:row>
    <x:row r="708" ht="20" customHeight="1">
      <x:c r="A708" s="7" t="n">
        <x:v>46317.86833333333</x:v>
      </x:c>
      <x:c r="B708" s="2" t="str">
        <x:v>TC_00081.MOV</x:v>
      </x:c>
      <x:c r="C708" s="8" t="n">
        <x:v>132</x:v>
      </x:c>
      <x:c r="D708" s="9" t="n">
        <x:v>132.013</x:v>
      </x:c>
      <x:c r="E708" s="8" t="n">
        <x:v>56</x:v>
      </x:c>
      <x:c r="F708" s="8" t="n">
        <x:v>1500</x:v>
      </x:c>
      <x:c r="G708" s="2" t="str">
        <x:v>VISUELL GEPRÜFT</x:v>
      </x:c>
      <x:c r="H708" s="2" t="str">
        <x:v>CA. ±500 U/MIN</x:v>
      </x:c>
      <x:c r="I708" s="2" t="d">
        <x:v>2026-10-22T18:50:24.000Z</x:v>
      </x:c>
      <x:c r="J708" s="2" t="str">
        <x:v>20:50:24</x:v>
      </x:c>
    </x:row>
    <x:row r="709" ht="20" customHeight="1">
      <x:c r="A709" s="7" t="n">
        <x:v>46317.86834490741</x:v>
      </x:c>
      <x:c r="B709" s="2" t="str">
        <x:v>TC_00081.MOV</x:v>
      </x:c>
      <x:c r="C709" s="8" t="n">
        <x:v>133</x:v>
      </x:c>
      <x:c r="D709" s="9" t="n">
        <x:v>133.013</x:v>
      </x:c>
      <x:c r="E709" s="8" t="n">
        <x:v>56</x:v>
      </x:c>
      <x:c r="F709" s="8" t="n">
        <x:v>1750</x:v>
      </x:c>
      <x:c r="G709" s="2" t="str">
        <x:v>VISUELL GEPRÜFT</x:v>
      </x:c>
      <x:c r="H709" s="2" t="str">
        <x:v>CA. ±500 U/MIN</x:v>
      </x:c>
      <x:c r="I709" s="2" t="d">
        <x:v>2026-10-22T18:50:25.000Z</x:v>
      </x:c>
      <x:c r="J709" s="2" t="str">
        <x:v>20:50:25</x:v>
      </x:c>
    </x:row>
    <x:row r="710" ht="20" customHeight="1">
      <x:c r="A710" s="7" t="n">
        <x:v>46317.86835648148</x:v>
      </x:c>
      <x:c r="B710" s="2" t="str">
        <x:v>TC_00081.MOV</x:v>
      </x:c>
      <x:c r="C710" s="8" t="n">
        <x:v>134</x:v>
      </x:c>
      <x:c r="D710" s="9" t="n">
        <x:v>134.013</x:v>
      </x:c>
      <x:c r="E710" s="8" t="n">
        <x:v>56</x:v>
      </x:c>
      <x:c r="F710" s="8" t="n">
        <x:v>1750</x:v>
      </x:c>
      <x:c r="G710" s="2" t="str">
        <x:v>VISUELL GEPRÜFT</x:v>
      </x:c>
      <x:c r="H710" s="2" t="str">
        <x:v>CA. ±500 U/MIN</x:v>
      </x:c>
      <x:c r="I710" s="2" t="d">
        <x:v>2026-10-22T18:50:26.000Z</x:v>
      </x:c>
      <x:c r="J710" s="2" t="str">
        <x:v>20:50:26</x:v>
      </x:c>
    </x:row>
    <x:row r="711" ht="20" customHeight="1">
      <x:c r="A711" s="7" t="n">
        <x:v>46317.868368055555</x:v>
      </x:c>
      <x:c r="B711" s="2" t="str">
        <x:v>TC_00081.MOV</x:v>
      </x:c>
      <x:c r="C711" s="8" t="n">
        <x:v>135</x:v>
      </x:c>
      <x:c r="D711" s="9" t="n">
        <x:v>135.013</x:v>
      </x:c>
      <x:c r="E711" s="8" t="n">
        <x:v>56</x:v>
      </x:c>
      <x:c r="F711" s="8" t="n">
        <x:v>1750</x:v>
      </x:c>
      <x:c r="G711" s="2" t="str">
        <x:v>VISUELL GEPRÜFT</x:v>
      </x:c>
      <x:c r="H711" s="2" t="str">
        <x:v>CA. ±500 U/MIN</x:v>
      </x:c>
      <x:c r="I711" s="2" t="d">
        <x:v>2026-10-22T18:50:27.000Z</x:v>
      </x:c>
      <x:c r="J711" s="2" t="str">
        <x:v>20:50:27</x:v>
      </x:c>
    </x:row>
    <x:row r="712" ht="20" customHeight="1">
      <x:c r="A712" s="7" t="n">
        <x:v>46317.86837962963</x:v>
      </x:c>
      <x:c r="B712" s="2" t="str">
        <x:v>TC_00081.MOV</x:v>
      </x:c>
      <x:c r="C712" s="8" t="n">
        <x:v>136</x:v>
      </x:c>
      <x:c r="D712" s="9" t="n">
        <x:v>136.013</x:v>
      </x:c>
      <x:c r="E712" s="8" t="n">
        <x:v>53</x:v>
      </x:c>
      <x:c r="F712" s="8" t="n">
        <x:v>1750</x:v>
      </x:c>
      <x:c r="G712" s="2" t="str">
        <x:v>VISUELL GEPRÜFT</x:v>
      </x:c>
      <x:c r="H712" s="2" t="str">
        <x:v>CA. ±500 U/MIN</x:v>
      </x:c>
      <x:c r="I712" s="2" t="d">
        <x:v>2026-10-22T18:50:28.000Z</x:v>
      </x:c>
      <x:c r="J712" s="2" t="str">
        <x:v>20:50:28</x:v>
      </x:c>
    </x:row>
    <x:row r="713" ht="20" customHeight="1">
      <x:c r="A713" s="7" t="n">
        <x:v>46317.8683912037</x:v>
      </x:c>
      <x:c r="B713" s="2" t="str">
        <x:v>TC_00081.MOV</x:v>
      </x:c>
      <x:c r="C713" s="8" t="n">
        <x:v>137</x:v>
      </x:c>
      <x:c r="D713" s="9" t="n">
        <x:v>137.013</x:v>
      </x:c>
      <x:c r="E713" s="8" t="n">
        <x:v>47</x:v>
      </x:c>
      <x:c r="F713" s="8" t="n">
        <x:v>2000</x:v>
      </x:c>
      <x:c r="G713" s="2" t="str">
        <x:v>VISUELL GEPRÜFT</x:v>
      </x:c>
      <x:c r="H713" s="2" t="str">
        <x:v>CA. ±500 U/MIN</x:v>
      </x:c>
      <x:c r="I713" s="2" t="d">
        <x:v>2026-10-22T18:50:29.000Z</x:v>
      </x:c>
      <x:c r="J713" s="2" t="str">
        <x:v>20:50:29</x:v>
      </x:c>
    </x:row>
    <x:row r="714" ht="20" customHeight="1">
      <x:c r="A714" s="7" t="n">
        <x:v>46317.86840277778</x:v>
      </x:c>
      <x:c r="B714" s="2" t="str">
        <x:v>TC_00081.MOV</x:v>
      </x:c>
      <x:c r="C714" s="8" t="n">
        <x:v>138</x:v>
      </x:c>
      <x:c r="D714" s="9" t="n">
        <x:v>138.013</x:v>
      </x:c>
      <x:c r="E714" s="8"/>
      <x:c r="F714" s="8"/>
      <x:c r="G714" s="2" t="str">
        <x:v>LÜCKE</x:v>
      </x:c>
      <x:c r="H714" s="2" t="str">
        <x:v>LÜCKE</x:v>
      </x:c>
      <x:c r="I714" s="2" t="d">
        <x:v>2026-10-22T18:50:30.000Z</x:v>
      </x:c>
      <x:c r="J714" s="2" t="str">
        <x:v>20:50:30</x:v>
      </x:c>
    </x:row>
    <x:row r="715" ht="20" customHeight="1">
      <x:c r="A715" s="7" t="n">
        <x:v>46317.868414351855</x:v>
      </x:c>
      <x:c r="B715" s="2" t="str">
        <x:v>TC_00081.MOV</x:v>
      </x:c>
      <x:c r="C715" s="8" t="n">
        <x:v>139</x:v>
      </x:c>
      <x:c r="D715" s="9" t="n">
        <x:v>139.015</x:v>
      </x:c>
      <x:c r="E715" s="8" t="n">
        <x:v>39</x:v>
      </x:c>
      <x:c r="F715" s="8" t="n">
        <x:v>1750</x:v>
      </x:c>
      <x:c r="G715" s="2" t="str">
        <x:v>VISUELL GEPRÜFT</x:v>
      </x:c>
      <x:c r="H715" s="2" t="str">
        <x:v>CA. ±500 U/MIN</x:v>
      </x:c>
      <x:c r="I715" s="2" t="d">
        <x:v>2026-10-22T18:50:31.000Z</x:v>
      </x:c>
      <x:c r="J715" s="2" t="str">
        <x:v>20:50:31</x:v>
      </x:c>
    </x:row>
    <x:row r="716" ht="20" customHeight="1">
      <x:c r="A716" s="7" t="n">
        <x:v>46317.868425925924</x:v>
      </x:c>
      <x:c r="B716" s="2" t="str">
        <x:v>TC_00081.MOV</x:v>
      </x:c>
      <x:c r="C716" s="8" t="n">
        <x:v>140</x:v>
      </x:c>
      <x:c r="D716" s="9" t="n">
        <x:v>140.015</x:v>
      </x:c>
      <x:c r="E716" s="8" t="n">
        <x:v>37</x:v>
      </x:c>
      <x:c r="F716" s="8" t="n">
        <x:v>1250</x:v>
      </x:c>
      <x:c r="G716" s="2" t="str">
        <x:v>VISUELL GEPRÜFT</x:v>
      </x:c>
      <x:c r="H716" s="2" t="str">
        <x:v>CA. ±500 U/MIN</x:v>
      </x:c>
      <x:c r="I716" s="2" t="d">
        <x:v>2026-10-22T18:50:32.000Z</x:v>
      </x:c>
      <x:c r="J716" s="2" t="str">
        <x:v>20:50:32</x:v>
      </x:c>
    </x:row>
    <x:row r="717" ht="20" customHeight="1">
      <x:c r="A717" s="7" t="n">
        <x:v>46317.8684375</x:v>
      </x:c>
      <x:c r="B717" s="2" t="str">
        <x:v>TC_00081.MOV</x:v>
      </x:c>
      <x:c r="C717" s="8" t="n">
        <x:v>141</x:v>
      </x:c>
      <x:c r="D717" s="9" t="n">
        <x:v>141.015</x:v>
      </x:c>
      <x:c r="E717" s="8" t="n">
        <x:v>36</x:v>
      </x:c>
      <x:c r="F717" s="8" t="n">
        <x:v>0</x:v>
      </x:c>
      <x:c r="G717" s="2" t="str">
        <x:v>VISUELL GEPRÜFT</x:v>
      </x:c>
      <x:c r="H717" s="2" t="str">
        <x:v>CA. ±500 U/MIN</x:v>
      </x:c>
      <x:c r="I717" s="2" t="d">
        <x:v>2026-10-22T18:50:33.000Z</x:v>
      </x:c>
      <x:c r="J717" s="2" t="str">
        <x:v>20:50:33</x:v>
      </x:c>
    </x:row>
    <x:row r="718" ht="20" customHeight="1">
      <x:c r="A718" s="7" t="n">
        <x:v>46317.86844907407</x:v>
      </x:c>
      <x:c r="B718" s="2" t="str">
        <x:v>TC_00081.MOV</x:v>
      </x:c>
      <x:c r="C718" s="8" t="n">
        <x:v>142</x:v>
      </x:c>
      <x:c r="D718" s="9" t="n">
        <x:v>142.015</x:v>
      </x:c>
      <x:c r="E718" s="8" t="n">
        <x:v>36</x:v>
      </x:c>
      <x:c r="F718" s="8" t="n">
        <x:v>0</x:v>
      </x:c>
      <x:c r="G718" s="2" t="str">
        <x:v>VISUELL GEPRÜFT</x:v>
      </x:c>
      <x:c r="H718" s="2" t="str">
        <x:v>CA. ±500 U/MIN</x:v>
      </x:c>
      <x:c r="I718" s="2" t="d">
        <x:v>2026-10-22T18:50:34.000Z</x:v>
      </x:c>
      <x:c r="J718" s="2" t="str">
        <x:v>20:50:34</x:v>
      </x:c>
    </x:row>
    <x:row r="719" ht="20" customHeight="1">
      <x:c r="A719" s="7" t="n">
        <x:v>46317.86846064815</x:v>
      </x:c>
      <x:c r="B719" s="2" t="str">
        <x:v>TC_00081.MOV</x:v>
      </x:c>
      <x:c r="C719" s="8" t="n">
        <x:v>143</x:v>
      </x:c>
      <x:c r="D719" s="9" t="n">
        <x:v>143.015</x:v>
      </x:c>
      <x:c r="E719" s="8" t="n">
        <x:v>39</x:v>
      </x:c>
      <x:c r="F719" s="8" t="n">
        <x:v>1500</x:v>
      </x:c>
      <x:c r="G719" s="2" t="str">
        <x:v>VISUELL GEPRÜFT</x:v>
      </x:c>
      <x:c r="H719" s="2" t="str">
        <x:v>CA. ±500 U/MIN</x:v>
      </x:c>
      <x:c r="I719" s="2" t="d">
        <x:v>2026-10-22T18:50:35.000Z</x:v>
      </x:c>
      <x:c r="J719" s="2" t="str">
        <x:v>20:50:35</x:v>
      </x:c>
    </x:row>
    <x:row r="720" ht="20" customHeight="1">
      <x:c r="A720" s="7" t="n">
        <x:v>46317.868472222224</x:v>
      </x:c>
      <x:c r="B720" s="2" t="str">
        <x:v>TC_00081.MOV</x:v>
      </x:c>
      <x:c r="C720" s="8" t="n">
        <x:v>144</x:v>
      </x:c>
      <x:c r="D720" s="9" t="n">
        <x:v>144.015</x:v>
      </x:c>
      <x:c r="E720" s="8" t="n">
        <x:v>43</x:v>
      </x:c>
      <x:c r="F720" s="8" t="n">
        <x:v>2000</x:v>
      </x:c>
      <x:c r="G720" s="2" t="str">
        <x:v>VISUELL GEPRÜFT</x:v>
      </x:c>
      <x:c r="H720" s="2" t="str">
        <x:v>CA. ±500 U/MIN</x:v>
      </x:c>
      <x:c r="I720" s="2" t="d">
        <x:v>2026-10-22T18:50:36.000Z</x:v>
      </x:c>
      <x:c r="J720" s="2" t="str">
        <x:v>20:50:36</x:v>
      </x:c>
    </x:row>
    <x:row r="721" ht="20" customHeight="1">
      <x:c r="A721" s="7" t="n">
        <x:v>46317.868483796294</x:v>
      </x:c>
      <x:c r="B721" s="2" t="str">
        <x:v>TC_00081.MOV</x:v>
      </x:c>
      <x:c r="C721" s="8" t="n">
        <x:v>145</x:v>
      </x:c>
      <x:c r="D721" s="9" t="n">
        <x:v>145.015</x:v>
      </x:c>
      <x:c r="E721" s="8" t="n">
        <x:v>46</x:v>
      </x:c>
      <x:c r="F721" s="8" t="n">
        <x:v>1750</x:v>
      </x:c>
      <x:c r="G721" s="2" t="str">
        <x:v>VISUELL GEPRÜFT</x:v>
      </x:c>
      <x:c r="H721" s="2" t="str">
        <x:v>CA. ±500 U/MIN</x:v>
      </x:c>
      <x:c r="I721" s="2" t="d">
        <x:v>2026-10-22T18:50:37.000Z</x:v>
      </x:c>
      <x:c r="J721" s="2" t="str">
        <x:v>20:50:37</x:v>
      </x:c>
    </x:row>
    <x:row r="722" ht="20" customHeight="1">
      <x:c r="A722" s="7" t="n">
        <x:v>46317.86849537037</x:v>
      </x:c>
      <x:c r="B722" s="2" t="str">
        <x:v>TC_00081.MOV</x:v>
      </x:c>
      <x:c r="C722" s="8" t="n">
        <x:v>146</x:v>
      </x:c>
      <x:c r="D722" s="9" t="n">
        <x:v>146.015</x:v>
      </x:c>
      <x:c r="E722" s="8" t="n">
        <x:v>49</x:v>
      </x:c>
      <x:c r="F722" s="8" t="n">
        <x:v>2000</x:v>
      </x:c>
      <x:c r="G722" s="2" t="str">
        <x:v>VISUELL GEPRÜFT</x:v>
      </x:c>
      <x:c r="H722" s="2" t="str">
        <x:v>CA. ±500 U/MIN</x:v>
      </x:c>
      <x:c r="I722" s="2" t="d">
        <x:v>2026-10-22T18:50:38.000Z</x:v>
      </x:c>
      <x:c r="J722" s="2" t="str">
        <x:v>20:50:38</x:v>
      </x:c>
    </x:row>
    <x:row r="723" ht="20" customHeight="1">
      <x:c r="A723" s="7" t="n">
        <x:v>46317.86850694445</x:v>
      </x:c>
      <x:c r="B723" s="2" t="str">
        <x:v>TC_00081.MOV</x:v>
      </x:c>
      <x:c r="C723" s="8" t="n">
        <x:v>147</x:v>
      </x:c>
      <x:c r="D723" s="9" t="n">
        <x:v>147.015</x:v>
      </x:c>
      <x:c r="E723" s="8" t="n">
        <x:v>52</x:v>
      </x:c>
      <x:c r="F723" s="8" t="n">
        <x:v>2250</x:v>
      </x:c>
      <x:c r="G723" s="2" t="str">
        <x:v>VISUELL GEPRÜFT</x:v>
      </x:c>
      <x:c r="H723" s="2" t="str">
        <x:v>CA. ±500 U/MIN</x:v>
      </x:c>
      <x:c r="I723" s="2" t="d">
        <x:v>2026-10-22T18:50:39.000Z</x:v>
      </x:c>
      <x:c r="J723" s="2" t="str">
        <x:v>20:50:39</x:v>
      </x:c>
    </x:row>
    <x:row r="724" ht="20" customHeight="1">
      <x:c r="A724" s="7" t="n">
        <x:v>46317.86851851852</x:v>
      </x:c>
      <x:c r="B724" s="2" t="str">
        <x:v>TC_00081.MOV</x:v>
      </x:c>
      <x:c r="C724" s="8" t="n">
        <x:v>148</x:v>
      </x:c>
      <x:c r="D724" s="9" t="n">
        <x:v>148.015</x:v>
      </x:c>
      <x:c r="E724" s="8" t="n">
        <x:v>55</x:v>
      </x:c>
      <x:c r="F724" s="8" t="n">
        <x:v>2250</x:v>
      </x:c>
      <x:c r="G724" s="2" t="str">
        <x:v>VISUELL GEPRÜFT</x:v>
      </x:c>
      <x:c r="H724" s="2" t="str">
        <x:v>CA. ±500 U/MIN</x:v>
      </x:c>
      <x:c r="I724" s="2" t="d">
        <x:v>2026-10-22T18:50:40.000Z</x:v>
      </x:c>
      <x:c r="J724" s="2" t="str">
        <x:v>20:50:40</x:v>
      </x:c>
    </x:row>
    <x:row r="725" ht="20" customHeight="1">
      <x:c r="A725" s="7" t="n">
        <x:v>46317.86853009259</x:v>
      </x:c>
      <x:c r="B725" s="2" t="str">
        <x:v>TC_00081.MOV</x:v>
      </x:c>
      <x:c r="C725" s="8" t="n">
        <x:v>149</x:v>
      </x:c>
      <x:c r="D725" s="9" t="n">
        <x:v>149.015</x:v>
      </x:c>
      <x:c r="E725" s="8" t="n">
        <x:v>56</x:v>
      </x:c>
      <x:c r="F725" s="8" t="n">
        <x:v>2000</x:v>
      </x:c>
      <x:c r="G725" s="2" t="str">
        <x:v>VISUELL GEPRÜFT</x:v>
      </x:c>
      <x:c r="H725" s="2" t="str">
        <x:v>CA. ±500 U/MIN</x:v>
      </x:c>
      <x:c r="I725" s="2" t="d">
        <x:v>2026-10-22T18:50:41.000Z</x:v>
      </x:c>
      <x:c r="J725" s="2"/>
    </x:row>
    <x:row r="726" ht="20" customHeight="1">
      <x:c r="A726" s="7" t="n">
        <x:v>46317.86854166666</x:v>
      </x:c>
      <x:c r="B726" s="2" t="str">
        <x:v>TC_00081.MOV</x:v>
      </x:c>
      <x:c r="C726" s="8" t="n">
        <x:v>150</x:v>
      </x:c>
      <x:c r="D726" s="9" t="n">
        <x:v>150.015</x:v>
      </x:c>
      <x:c r="E726" s="8" t="n">
        <x:v>57</x:v>
      </x:c>
      <x:c r="F726" s="8" t="n">
        <x:v>2000</x:v>
      </x:c>
      <x:c r="G726" s="2" t="str">
        <x:v>VISUELL GEPRÜFT</x:v>
      </x:c>
      <x:c r="H726" s="2" t="str">
        <x:v>CA. ±500 U/MIN</x:v>
      </x:c>
      <x:c r="I726" s="2" t="d">
        <x:v>2026-10-22T18:50:42.000Z</x:v>
      </x:c>
      <x:c r="J726" s="2"/>
    </x:row>
    <x:row r="727" ht="20" customHeight="1">
      <x:c r="A727" s="7" t="n">
        <x:v>46317.86855324074</x:v>
      </x:c>
      <x:c r="B727" s="2" t="str">
        <x:v>TC_00081.MOV</x:v>
      </x:c>
      <x:c r="C727" s="8" t="n">
        <x:v>151</x:v>
      </x:c>
      <x:c r="D727" s="9" t="n">
        <x:v>151.015</x:v>
      </x:c>
      <x:c r="E727" s="8" t="n">
        <x:v>57</x:v>
      </x:c>
      <x:c r="F727" s="8" t="n">
        <x:v>2000</x:v>
      </x:c>
      <x:c r="G727" s="2" t="str">
        <x:v>VISUELL GEPRÜFT</x:v>
      </x:c>
      <x:c r="H727" s="2" t="str">
        <x:v>CA. ±500 U/MIN</x:v>
      </x:c>
      <x:c r="I727" s="2" t="d">
        <x:v>2026-10-22T18:50:43.000Z</x:v>
      </x:c>
      <x:c r="J727" s="2"/>
    </x:row>
    <x:row r="728" ht="20" customHeight="1">
      <x:c r="A728" s="7" t="n">
        <x:v>46317.86856481482</x:v>
      </x:c>
      <x:c r="B728" s="2" t="str">
        <x:v>TC_00081.MOV</x:v>
      </x:c>
      <x:c r="C728" s="8" t="n">
        <x:v>152</x:v>
      </x:c>
      <x:c r="D728" s="9" t="n">
        <x:v>152.015</x:v>
      </x:c>
      <x:c r="E728" s="8" t="n">
        <x:v>57</x:v>
      </x:c>
      <x:c r="F728" s="8" t="n">
        <x:v>2000</x:v>
      </x:c>
      <x:c r="G728" s="2" t="str">
        <x:v>VISUELL GEPRÜFT</x:v>
      </x:c>
      <x:c r="H728" s="2" t="str">
        <x:v>CA. ±500 U/MIN</x:v>
      </x:c>
      <x:c r="I728" s="2" t="d">
        <x:v>2026-10-22T18:50:44.000Z</x:v>
      </x:c>
      <x:c r="J728" s="2"/>
    </x:row>
    <x:row r="729" ht="20" customHeight="1">
      <x:c r="A729" s="7" t="n">
        <x:v>46317.868576388886</x:v>
      </x:c>
      <x:c r="B729" s="2" t="str">
        <x:v>TC_00081.MOV</x:v>
      </x:c>
      <x:c r="C729" s="8" t="n">
        <x:v>153</x:v>
      </x:c>
      <x:c r="D729" s="9" t="n">
        <x:v>153.015</x:v>
      </x:c>
      <x:c r="E729" s="8" t="n">
        <x:v>57</x:v>
      </x:c>
      <x:c r="F729" s="8" t="n">
        <x:v>2000</x:v>
      </x:c>
      <x:c r="G729" s="2" t="str">
        <x:v>VISUELL GEPRÜFT</x:v>
      </x:c>
      <x:c r="H729" s="2" t="str">
        <x:v>CA. ±500 U/MIN</x:v>
      </x:c>
      <x:c r="I729" s="2" t="d">
        <x:v>2026-10-22T18:50:45.000Z</x:v>
      </x:c>
      <x:c r="J729" s="2"/>
    </x:row>
    <x:row r="730" ht="20" customHeight="1">
      <x:c r="A730" s="7" t="n">
        <x:v>46317.86858796296</x:v>
      </x:c>
      <x:c r="B730" s="2" t="str">
        <x:v>TC_00081.MOV</x:v>
      </x:c>
      <x:c r="C730" s="8" t="n">
        <x:v>154</x:v>
      </x:c>
      <x:c r="D730" s="9" t="n">
        <x:v>154.015</x:v>
      </x:c>
      <x:c r="E730" s="8" t="n">
        <x:v>58</x:v>
      </x:c>
      <x:c r="F730" s="8" t="n">
        <x:v>1750</x:v>
      </x:c>
      <x:c r="G730" s="2" t="str">
        <x:v>VISUELL GEPRÜFT</x:v>
      </x:c>
      <x:c r="H730" s="2" t="str">
        <x:v>CA. ±500 U/MIN</x:v>
      </x:c>
      <x:c r="I730" s="2" t="d">
        <x:v>2026-10-22T18:50:46.000Z</x:v>
      </x:c>
      <x:c r="J730" s="2"/>
    </x:row>
    <x:row r="731" ht="20" customHeight="1">
      <x:c r="A731" s="7" t="n">
        <x:v>46317.86859953704</x:v>
      </x:c>
      <x:c r="B731" s="2" t="str">
        <x:v>TC_00081.MOV</x:v>
      </x:c>
      <x:c r="C731" s="8" t="n">
        <x:v>155</x:v>
      </x:c>
      <x:c r="D731" s="9" t="n">
        <x:v>155.015</x:v>
      </x:c>
      <x:c r="E731" s="8" t="n">
        <x:v>59</x:v>
      </x:c>
      <x:c r="F731" s="8" t="n">
        <x:v>0</x:v>
      </x:c>
      <x:c r="G731" s="2" t="str">
        <x:v>VISUELL GEPRÜFT</x:v>
      </x:c>
      <x:c r="H731" s="2" t="str">
        <x:v>CA. ±500 U/MIN</x:v>
      </x:c>
      <x:c r="I731" s="2" t="d">
        <x:v>2026-10-22T18:50:47.000Z</x:v>
      </x:c>
      <x:c r="J731" s="2"/>
    </x:row>
    <x:row r="732" ht="20" customHeight="1">
      <x:c r="A732" s="7" t="n">
        <x:v>46317.86861111111</x:v>
      </x:c>
      <x:c r="B732" s="2" t="str">
        <x:v>TC_00081.MOV</x:v>
      </x:c>
      <x:c r="C732" s="8" t="n">
        <x:v>156</x:v>
      </x:c>
      <x:c r="D732" s="9" t="n">
        <x:v>156.015</x:v>
      </x:c>
      <x:c r="E732" s="8" t="n">
        <x:v>59</x:v>
      </x:c>
      <x:c r="F732" s="8" t="n">
        <x:v>0</x:v>
      </x:c>
      <x:c r="G732" s="2" t="str">
        <x:v>VISUELL GEPRÜFT</x:v>
      </x:c>
      <x:c r="H732" s="2" t="str">
        <x:v>CA. ±500 U/MIN</x:v>
      </x:c>
      <x:c r="I732" s="2" t="d">
        <x:v>2026-10-22T18:50:48.000Z</x:v>
      </x:c>
      <x:c r="J732" s="2"/>
    </x:row>
    <x:row r="733" ht="20" customHeight="1">
      <x:c r="A733" s="7" t="n">
        <x:v>46317.868622685186</x:v>
      </x:c>
      <x:c r="B733" s="2" t="str">
        <x:v>TC_00081.MOV</x:v>
      </x:c>
      <x:c r="C733" s="8" t="n">
        <x:v>157</x:v>
      </x:c>
      <x:c r="D733" s="9" t="n">
        <x:v>157.015</x:v>
      </x:c>
      <x:c r="E733" s="8" t="n">
        <x:v>60</x:v>
      </x:c>
      <x:c r="F733" s="8" t="n">
        <x:v>1500</x:v>
      </x:c>
      <x:c r="G733" s="2" t="str">
        <x:v>VISUELL GEPRÜFT</x:v>
      </x:c>
      <x:c r="H733" s="2" t="str">
        <x:v>CA. ±500 U/MIN</x:v>
      </x:c>
      <x:c r="I733" s="2" t="d">
        <x:v>2026-10-22T18:50:49.000Z</x:v>
      </x:c>
      <x:c r="J733" s="2"/>
    </x:row>
    <x:row r="734" ht="20" customHeight="1">
      <x:c r="A734" s="7" t="n">
        <x:v>46317.86863425926</x:v>
      </x:c>
      <x:c r="B734" s="2" t="str">
        <x:v>TC_00081.MOV</x:v>
      </x:c>
      <x:c r="C734" s="8" t="n">
        <x:v>158</x:v>
      </x:c>
      <x:c r="D734" s="9" t="n">
        <x:v>158.017</x:v>
      </x:c>
      <x:c r="E734" s="8" t="n">
        <x:v>61</x:v>
      </x:c>
      <x:c r="F734" s="8" t="n">
        <x:v>1750</x:v>
      </x:c>
      <x:c r="G734" s="2" t="str">
        <x:v>VISUELL GEPRÜFT</x:v>
      </x:c>
      <x:c r="H734" s="2" t="str">
        <x:v>CA. ±500 U/MIN</x:v>
      </x:c>
      <x:c r="I734" s="2" t="d">
        <x:v>2026-10-22T18:50:50.000Z</x:v>
      </x:c>
      <x:c r="J734" s="2"/>
    </x:row>
    <x:row r="735" ht="20" customHeight="1">
      <x:c r="A735" s="7" t="n">
        <x:v>46317.86864583333</x:v>
      </x:c>
      <x:c r="B735" s="2" t="str">
        <x:v>TC_00081.MOV</x:v>
      </x:c>
      <x:c r="C735" s="8" t="n">
        <x:v>159</x:v>
      </x:c>
      <x:c r="D735" s="9" t="n">
        <x:v>159.017</x:v>
      </x:c>
      <x:c r="E735" s="8" t="n">
        <x:v>62</x:v>
      </x:c>
      <x:c r="F735" s="8" t="n">
        <x:v>1750</x:v>
      </x:c>
      <x:c r="G735" s="2" t="str">
        <x:v>VISUELL GEPRÜFT</x:v>
      </x:c>
      <x:c r="H735" s="2" t="str">
        <x:v>CA. ±500 U/MIN</x:v>
      </x:c>
      <x:c r="I735" s="2" t="d">
        <x:v>2026-10-22T18:50:51.000Z</x:v>
      </x:c>
      <x:c r="J735" s="2"/>
    </x:row>
    <x:row r="736" ht="20" customHeight="1">
      <x:c r="A736" s="7" t="n">
        <x:v>46317.86865740741</x:v>
      </x:c>
      <x:c r="B736" s="2" t="str">
        <x:v>TC_00081.MOV</x:v>
      </x:c>
      <x:c r="C736" s="8" t="n">
        <x:v>160</x:v>
      </x:c>
      <x:c r="D736" s="9" t="n">
        <x:v>160.017</x:v>
      </x:c>
      <x:c r="E736" s="8" t="n">
        <x:v>63</x:v>
      </x:c>
      <x:c r="F736" s="8" t="n">
        <x:v>1750</x:v>
      </x:c>
      <x:c r="G736" s="2" t="str">
        <x:v>VISUELL GEPRÜFT</x:v>
      </x:c>
      <x:c r="H736" s="2" t="str">
        <x:v>CA. ±500 U/MIN</x:v>
      </x:c>
      <x:c r="I736" s="2" t="d">
        <x:v>2026-10-22T18:50:52.000Z</x:v>
      </x:c>
      <x:c r="J736" s="2" t="str">
        <x:v>20:50:52</x:v>
      </x:c>
    </x:row>
    <x:row r="737" ht="20" customHeight="1">
      <x:c r="A737" s="7" t="n">
        <x:v>46317.86866898148</x:v>
      </x:c>
      <x:c r="B737" s="2" t="str">
        <x:v>TC_00081.MOV</x:v>
      </x:c>
      <x:c r="C737" s="8" t="n">
        <x:v>161</x:v>
      </x:c>
      <x:c r="D737" s="9" t="n">
        <x:v>161.017</x:v>
      </x:c>
      <x:c r="E737" s="8" t="n">
        <x:v>63</x:v>
      </x:c>
      <x:c r="F737" s="8" t="n">
        <x:v>1750</x:v>
      </x:c>
      <x:c r="G737" s="2" t="str">
        <x:v>VISUELL GEPRÜFT</x:v>
      </x:c>
      <x:c r="H737" s="2" t="str">
        <x:v>CA. ±500 U/MIN</x:v>
      </x:c>
      <x:c r="I737" s="2" t="d">
        <x:v>2026-10-22T18:50:53.000Z</x:v>
      </x:c>
      <x:c r="J737" s="2" t="str">
        <x:v>20:50:53</x:v>
      </x:c>
    </x:row>
    <x:row r="738" ht="20" customHeight="1">
      <x:c r="A738" s="7" t="n">
        <x:v>46317.868680555555</x:v>
      </x:c>
      <x:c r="B738" s="2" t="str">
        <x:v>TC_00081.MOV</x:v>
      </x:c>
      <x:c r="C738" s="8" t="n">
        <x:v>162</x:v>
      </x:c>
      <x:c r="D738" s="9" t="n">
        <x:v>162.017</x:v>
      </x:c>
      <x:c r="E738" s="8" t="n">
        <x:v>63</x:v>
      </x:c>
      <x:c r="F738" s="8" t="n">
        <x:v>1750</x:v>
      </x:c>
      <x:c r="G738" s="2" t="str">
        <x:v>VISUELL GEPRÜFT</x:v>
      </x:c>
      <x:c r="H738" s="2" t="str">
        <x:v>CA. ±500 U/MIN</x:v>
      </x:c>
      <x:c r="I738" s="2" t="d">
        <x:v>2026-10-22T18:50:54.000Z</x:v>
      </x:c>
      <x:c r="J738" s="2" t="str">
        <x:v>20:50:54</x:v>
      </x:c>
    </x:row>
    <x:row r="739" ht="20" customHeight="1">
      <x:c r="A739" s="7" t="n">
        <x:v>46317.86869212963</x:v>
      </x:c>
      <x:c r="B739" s="2" t="str">
        <x:v>TC_00081.MOV</x:v>
      </x:c>
      <x:c r="C739" s="8" t="n">
        <x:v>163</x:v>
      </x:c>
      <x:c r="D739" s="9" t="n">
        <x:v>163.017</x:v>
      </x:c>
      <x:c r="E739" s="8" t="n">
        <x:v>64</x:v>
      </x:c>
      <x:c r="F739" s="8" t="n">
        <x:v>1750</x:v>
      </x:c>
      <x:c r="G739" s="2" t="str">
        <x:v>VISUELL GEPRÜFT</x:v>
      </x:c>
      <x:c r="H739" s="2" t="str">
        <x:v>CA. ±500 U/MIN</x:v>
      </x:c>
      <x:c r="I739" s="2" t="d">
        <x:v>2026-10-22T18:50:55.000Z</x:v>
      </x:c>
      <x:c r="J739" s="2" t="str">
        <x:v>20:50:55</x:v>
      </x:c>
    </x:row>
    <x:row r="740" ht="20" customHeight="1">
      <x:c r="A740" s="7" t="n">
        <x:v>46317.8687037037</x:v>
      </x:c>
      <x:c r="B740" s="2" t="str">
        <x:v>TC_00081.MOV</x:v>
      </x:c>
      <x:c r="C740" s="8" t="n">
        <x:v>164</x:v>
      </x:c>
      <x:c r="D740" s="9" t="n">
        <x:v>164.017</x:v>
      </x:c>
      <x:c r="E740" s="8" t="n">
        <x:v>65</x:v>
      </x:c>
      <x:c r="F740" s="8" t="n">
        <x:v>1750</x:v>
      </x:c>
      <x:c r="G740" s="2" t="str">
        <x:v>VISUELL GEPRÜFT</x:v>
      </x:c>
      <x:c r="H740" s="2" t="str">
        <x:v>CA. ±500 U/MIN</x:v>
      </x:c>
      <x:c r="I740" s="2" t="d">
        <x:v>2026-10-22T18:50:56.000Z</x:v>
      </x:c>
      <x:c r="J740" s="2" t="str">
        <x:v>20:50:56</x:v>
      </x:c>
    </x:row>
    <x:row r="741" ht="20" customHeight="1">
      <x:c r="A741" s="7" t="n">
        <x:v>46317.86871527778</x:v>
      </x:c>
      <x:c r="B741" s="2" t="str">
        <x:v>TC_00081.MOV</x:v>
      </x:c>
      <x:c r="C741" s="8" t="n">
        <x:v>165</x:v>
      </x:c>
      <x:c r="D741" s="9" t="n">
        <x:v>165.017</x:v>
      </x:c>
      <x:c r="E741" s="8" t="n">
        <x:v>66</x:v>
      </x:c>
      <x:c r="F741" s="8" t="n">
        <x:v>1750</x:v>
      </x:c>
      <x:c r="G741" s="2" t="str">
        <x:v>VISUELL GEPRÜFT</x:v>
      </x:c>
      <x:c r="H741" s="2" t="str">
        <x:v>CA. ±500 U/MIN</x:v>
      </x:c>
      <x:c r="I741" s="2" t="d">
        <x:v>2026-10-22T18:50:57.000Z</x:v>
      </x:c>
      <x:c r="J741" s="2" t="str">
        <x:v>20:50:57</x:v>
      </x:c>
    </x:row>
    <x:row r="742" ht="20" customHeight="1">
      <x:c r="A742" s="7" t="n">
        <x:v>46317.868726851855</x:v>
      </x:c>
      <x:c r="B742" s="2" t="str">
        <x:v>TC_00081.MOV</x:v>
      </x:c>
      <x:c r="C742" s="8" t="n">
        <x:v>166</x:v>
      </x:c>
      <x:c r="D742" s="9" t="n">
        <x:v>166.017</x:v>
      </x:c>
      <x:c r="E742" s="8" t="n">
        <x:v>67</x:v>
      </x:c>
      <x:c r="F742" s="8" t="n">
        <x:v>1750</x:v>
      </x:c>
      <x:c r="G742" s="2" t="str">
        <x:v>VISUELL GEPRÜFT</x:v>
      </x:c>
      <x:c r="H742" s="2" t="str">
        <x:v>CA. ±500 U/MIN</x:v>
      </x:c>
      <x:c r="I742" s="2" t="d">
        <x:v>2026-10-22T18:50:58.000Z</x:v>
      </x:c>
      <x:c r="J742" s="2" t="str">
        <x:v>20:50:58</x:v>
      </x:c>
    </x:row>
    <x:row r="743" ht="20" customHeight="1">
      <x:c r="A743" s="7" t="n">
        <x:v>46317.868738425925</x:v>
      </x:c>
      <x:c r="B743" s="2" t="str">
        <x:v>TC_00081.MOV</x:v>
      </x:c>
      <x:c r="C743" s="8" t="n">
        <x:v>167</x:v>
      </x:c>
      <x:c r="D743" s="9" t="n">
        <x:v>167.017</x:v>
      </x:c>
      <x:c r="E743" s="8" t="n">
        <x:v>67</x:v>
      </x:c>
      <x:c r="F743" s="8" t="n">
        <x:v>2250</x:v>
      </x:c>
      <x:c r="G743" s="2" t="str">
        <x:v>VISUELL GEPRÜFT</x:v>
      </x:c>
      <x:c r="H743" s="2" t="str">
        <x:v>CA. ±500 U/MIN</x:v>
      </x:c>
      <x:c r="I743" s="2" t="d">
        <x:v>2026-10-22T18:50:59.000Z</x:v>
      </x:c>
      <x:c r="J743" s="2" t="str">
        <x:v>20:50:59</x:v>
      </x:c>
    </x:row>
    <x:row r="744" ht="20" customHeight="1">
      <x:c r="A744" s="7" t="n">
        <x:v>46317.86875</x:v>
      </x:c>
      <x:c r="B744" s="2" t="str">
        <x:v>TC_00081.MOV</x:v>
      </x:c>
      <x:c r="C744" s="8" t="n">
        <x:v>168</x:v>
      </x:c>
      <x:c r="D744" s="9" t="n">
        <x:v>168.017</x:v>
      </x:c>
      <x:c r="E744" s="8" t="n">
        <x:v>68</x:v>
      </x:c>
      <x:c r="F744" s="8" t="n">
        <x:v>2000</x:v>
      </x:c>
      <x:c r="G744" s="2" t="str">
        <x:v>VISUELL GEPRÜFT</x:v>
      </x:c>
      <x:c r="H744" s="2" t="str">
        <x:v>CA. ±500 U/MIN</x:v>
      </x:c>
      <x:c r="I744" s="2" t="d">
        <x:v>2026-10-22T18:51:00.000Z</x:v>
      </x:c>
      <x:c r="J744" s="2" t="str">
        <x:v>20:51:00</x:v>
      </x:c>
    </x:row>
    <x:row r="745" ht="20" customHeight="1">
      <x:c r="A745" s="7" t="n">
        <x:v>46317.86876157407</x:v>
      </x:c>
      <x:c r="B745" s="2" t="str">
        <x:v>TC_00081.MOV</x:v>
      </x:c>
      <x:c r="C745" s="8" t="n">
        <x:v>169</x:v>
      </x:c>
      <x:c r="D745" s="9" t="n">
        <x:v>169.017</x:v>
      </x:c>
      <x:c r="E745" s="8" t="n">
        <x:v>69</x:v>
      </x:c>
      <x:c r="F745" s="8" t="n">
        <x:v>2000</x:v>
      </x:c>
      <x:c r="G745" s="2" t="str">
        <x:v>VISUELL GEPRÜFT</x:v>
      </x:c>
      <x:c r="H745" s="2" t="str">
        <x:v>CA. ±500 U/MIN</x:v>
      </x:c>
      <x:c r="I745" s="2" t="d">
        <x:v>2026-10-22T18:51:01.000Z</x:v>
      </x:c>
      <x:c r="J745" s="2" t="str">
        <x:v>20:51:01</x:v>
      </x:c>
    </x:row>
    <x:row r="746" ht="20" customHeight="1">
      <x:c r="A746" s="7" t="n">
        <x:v>46317.86877314815</x:v>
      </x:c>
      <x:c r="B746" s="2" t="str">
        <x:v>TC_00081.MOV</x:v>
      </x:c>
      <x:c r="C746" s="8" t="n">
        <x:v>170</x:v>
      </x:c>
      <x:c r="D746" s="9" t="n">
        <x:v>170.017</x:v>
      </x:c>
      <x:c r="E746" s="8" t="n">
        <x:v>70</x:v>
      </x:c>
      <x:c r="F746" s="8" t="n">
        <x:v>2000</x:v>
      </x:c>
      <x:c r="G746" s="2" t="str">
        <x:v>VISUELL GEPRÜFT</x:v>
      </x:c>
      <x:c r="H746" s="2" t="str">
        <x:v>CA. ±500 U/MIN</x:v>
      </x:c>
      <x:c r="I746" s="2" t="d">
        <x:v>2026-10-22T18:51:02.000Z</x:v>
      </x:c>
      <x:c r="J746" s="2" t="str">
        <x:v>20:51:02</x:v>
      </x:c>
    </x:row>
    <x:row r="747" ht="20" customHeight="1">
      <x:c r="A747" s="7" t="n">
        <x:v>46317.868784722225</x:v>
      </x:c>
      <x:c r="B747" s="2" t="str">
        <x:v>TC_00081.MOV</x:v>
      </x:c>
      <x:c r="C747" s="8" t="n">
        <x:v>171</x:v>
      </x:c>
      <x:c r="D747" s="9" t="n">
        <x:v>171.017</x:v>
      </x:c>
      <x:c r="E747" s="8" t="n">
        <x:v>71</x:v>
      </x:c>
      <x:c r="F747" s="8" t="n">
        <x:v>2000</x:v>
      </x:c>
      <x:c r="G747" s="2" t="str">
        <x:v>VISUELL GEPRÜFT</x:v>
      </x:c>
      <x:c r="H747" s="2" t="str">
        <x:v>CA. ±500 U/MIN</x:v>
      </x:c>
      <x:c r="I747" s="2" t="d">
        <x:v>2026-10-22T18:51:03.000Z</x:v>
      </x:c>
      <x:c r="J747" s="2" t="str">
        <x:v>20:51:03</x:v>
      </x:c>
    </x:row>
    <x:row r="748" ht="20" customHeight="1">
      <x:c r="A748" s="7" t="n">
        <x:v>46317.868796296294</x:v>
      </x:c>
      <x:c r="B748" s="2" t="str">
        <x:v>TC_00081.MOV</x:v>
      </x:c>
      <x:c r="C748" s="8" t="n">
        <x:v>172</x:v>
      </x:c>
      <x:c r="D748" s="9" t="n">
        <x:v>172.017</x:v>
      </x:c>
      <x:c r="E748" s="8" t="n">
        <x:v>71</x:v>
      </x:c>
      <x:c r="F748" s="8" t="n">
        <x:v>2000</x:v>
      </x:c>
      <x:c r="G748" s="2" t="str">
        <x:v>VISUELL GEPRÜFT</x:v>
      </x:c>
      <x:c r="H748" s="2" t="str">
        <x:v>CA. ±500 U/MIN</x:v>
      </x:c>
      <x:c r="I748" s="2" t="d">
        <x:v>2026-10-22T18:51:04.000Z</x:v>
      </x:c>
      <x:c r="J748" s="2" t="str">
        <x:v>20:51:04</x:v>
      </x:c>
    </x:row>
    <x:row r="749" ht="20" customHeight="1">
      <x:c r="A749" s="7" t="n">
        <x:v>46317.86880787037</x:v>
      </x:c>
      <x:c r="B749" s="2" t="str">
        <x:v>TC_00081.MOV</x:v>
      </x:c>
      <x:c r="C749" s="8" t="n">
        <x:v>173</x:v>
      </x:c>
      <x:c r="D749" s="9" t="n">
        <x:v>173.017</x:v>
      </x:c>
      <x:c r="E749" s="8" t="n">
        <x:v>71</x:v>
      </x:c>
      <x:c r="F749" s="8" t="n">
        <x:v>1750</x:v>
      </x:c>
      <x:c r="G749" s="2" t="str">
        <x:v>VISUELL GEPRÜFT</x:v>
      </x:c>
      <x:c r="H749" s="2" t="str">
        <x:v>CA. ±500 U/MIN</x:v>
      </x:c>
      <x:c r="I749" s="2" t="d">
        <x:v>2026-10-22T18:51:05.000Z</x:v>
      </x:c>
      <x:c r="J749" s="2" t="str">
        <x:v>20:51:05</x:v>
      </x:c>
    </x:row>
    <x:row r="750" ht="20" customHeight="1">
      <x:c r="A750" s="7" t="n">
        <x:v>46317.86881944445</x:v>
      </x:c>
      <x:c r="B750" s="2" t="str">
        <x:v>TC_00081.MOV</x:v>
      </x:c>
      <x:c r="C750" s="8" t="n">
        <x:v>174</x:v>
      </x:c>
      <x:c r="D750" s="9" t="n">
        <x:v>174.017</x:v>
      </x:c>
      <x:c r="E750" s="8" t="n">
        <x:v>71</x:v>
      </x:c>
      <x:c r="F750" s="8" t="n">
        <x:v>1750</x:v>
      </x:c>
      <x:c r="G750" s="2" t="str">
        <x:v>VISUELL GEPRÜFT</x:v>
      </x:c>
      <x:c r="H750" s="2" t="str">
        <x:v>CA. ±500 U/MIN</x:v>
      </x:c>
      <x:c r="I750" s="2" t="d">
        <x:v>2026-10-22T18:51:06.000Z</x:v>
      </x:c>
      <x:c r="J750" s="2" t="str">
        <x:v>20:51:06</x:v>
      </x:c>
    </x:row>
    <x:row r="751" ht="20" customHeight="1">
      <x:c r="A751" s="7" t="n">
        <x:v>46317.86883101852</x:v>
      </x:c>
      <x:c r="B751" s="2" t="str">
        <x:v>TC_00081.MOV</x:v>
      </x:c>
      <x:c r="C751" s="8" t="n">
        <x:v>175</x:v>
      </x:c>
      <x:c r="D751" s="9" t="n">
        <x:v>175.017</x:v>
      </x:c>
      <x:c r="E751" s="8" t="n">
        <x:v>72</x:v>
      </x:c>
      <x:c r="F751" s="8" t="n">
        <x:v>1750</x:v>
      </x:c>
      <x:c r="G751" s="2" t="str">
        <x:v>VISUELL GEPRÜFT</x:v>
      </x:c>
      <x:c r="H751" s="2" t="str">
        <x:v>CA. ±500 U/MIN</x:v>
      </x:c>
      <x:c r="I751" s="2" t="d">
        <x:v>2026-10-22T18:51:07.000Z</x:v>
      </x:c>
      <x:c r="J751" s="2" t="str">
        <x:v>20:51:07</x:v>
      </x:c>
    </x:row>
    <x:row r="752" ht="20" customHeight="1">
      <x:c r="A752" s="7" t="n">
        <x:v>46317.868842592594</x:v>
      </x:c>
      <x:c r="B752" s="2" t="str">
        <x:v>TC_00081.MOV</x:v>
      </x:c>
      <x:c r="C752" s="8" t="n">
        <x:v>176</x:v>
      </x:c>
      <x:c r="D752" s="9" t="n">
        <x:v>176.018</x:v>
      </x:c>
      <x:c r="E752" s="8" t="n">
        <x:v>72</x:v>
      </x:c>
      <x:c r="F752" s="8" t="n">
        <x:v>1750</x:v>
      </x:c>
      <x:c r="G752" s="2" t="str">
        <x:v>VISUELL GEPRÜFT</x:v>
      </x:c>
      <x:c r="H752" s="2" t="str">
        <x:v>CA. ±500 U/MIN</x:v>
      </x:c>
      <x:c r="I752" s="2" t="d">
        <x:v>2026-10-22T18:51:08.000Z</x:v>
      </x:c>
      <x:c r="J752" s="2" t="str">
        <x:v>20:51:08</x:v>
      </x:c>
    </x:row>
    <x:row r="753" ht="20" customHeight="1">
      <x:c r="A753" s="7" t="n">
        <x:v>46317.86885416666</x:v>
      </x:c>
      <x:c r="B753" s="2" t="str">
        <x:v>TC_00081.MOV</x:v>
      </x:c>
      <x:c r="C753" s="8" t="n">
        <x:v>177</x:v>
      </x:c>
      <x:c r="D753" s="9" t="n">
        <x:v>177.018</x:v>
      </x:c>
      <x:c r="E753" s="8" t="n">
        <x:v>72</x:v>
      </x:c>
      <x:c r="F753" s="8" t="n">
        <x:v>1750</x:v>
      </x:c>
      <x:c r="G753" s="2" t="str">
        <x:v>VISUELL GEPRÜFT</x:v>
      </x:c>
      <x:c r="H753" s="2" t="str">
        <x:v>CA. ±500 U/MIN</x:v>
      </x:c>
      <x:c r="I753" s="2" t="d">
        <x:v>2026-10-22T18:51:09.000Z</x:v>
      </x:c>
      <x:c r="J753" s="2" t="str">
        <x:v>20:51:09</x:v>
      </x:c>
    </x:row>
    <x:row r="754" ht="20" customHeight="1">
      <x:c r="A754" s="7" t="n">
        <x:v>46317.86886574074</x:v>
      </x:c>
      <x:c r="B754" s="2" t="str">
        <x:v>TC_00081.MOV</x:v>
      </x:c>
      <x:c r="C754" s="8" t="n">
        <x:v>178</x:v>
      </x:c>
      <x:c r="D754" s="9" t="n">
        <x:v>178.018</x:v>
      </x:c>
      <x:c r="E754" s="8" t="n">
        <x:v>72</x:v>
      </x:c>
      <x:c r="F754" s="8" t="n">
        <x:v>1750</x:v>
      </x:c>
      <x:c r="G754" s="2" t="str">
        <x:v>VISUELL GEPRÜFT</x:v>
      </x:c>
      <x:c r="H754" s="2" t="str">
        <x:v>CA. ±500 U/MIN</x:v>
      </x:c>
      <x:c r="I754" s="2" t="d">
        <x:v>2026-10-22T18:51:10.000Z</x:v>
      </x:c>
      <x:c r="J754" s="2" t="str">
        <x:v>20:51:10</x:v>
      </x:c>
    </x:row>
    <x:row r="755" ht="20" customHeight="1">
      <x:c r="A755" s="7" t="n">
        <x:v>46317.86887731482</x:v>
      </x:c>
      <x:c r="B755" s="2" t="str">
        <x:v>TC_00081.MOV</x:v>
      </x:c>
      <x:c r="C755" s="8" t="n">
        <x:v>179</x:v>
      </x:c>
      <x:c r="D755" s="9" t="n">
        <x:v>179.018</x:v>
      </x:c>
      <x:c r="E755" s="8" t="n">
        <x:v>72</x:v>
      </x:c>
      <x:c r="F755" s="8" t="n">
        <x:v>1750</x:v>
      </x:c>
      <x:c r="G755" s="2" t="str">
        <x:v>VISUELL GEPRÜFT</x:v>
      </x:c>
      <x:c r="H755" s="2" t="str">
        <x:v>CA. ±500 U/MIN</x:v>
      </x:c>
      <x:c r="I755" s="2" t="d">
        <x:v>2026-10-22T18:51:11.000Z</x:v>
      </x:c>
      <x:c r="J755" s="2" t="str">
        <x:v>20:51:11</x:v>
      </x:c>
    </x:row>
    <x:row r="756" ht="20" customHeight="1">
      <x:c r="A756" s="7" t="n">
        <x:v>46317.86888888889</x:v>
      </x:c>
      <x:c r="B756" s="2" t="str">
        <x:v>TC_00082.MOV</x:v>
      </x:c>
      <x:c r="C756" s="8" t="n">
        <x:v>0</x:v>
      </x:c>
      <x:c r="D756" s="9" t="n">
        <x:v>0</x:v>
      </x:c>
      <x:c r="E756" s="8" t="n">
        <x:v>72</x:v>
      </x:c>
      <x:c r="F756" s="8" t="n">
        <x:v>1750</x:v>
      </x:c>
      <x:c r="G756" s="2" t="str">
        <x:v>VISUELL GEPRÜFT</x:v>
      </x:c>
      <x:c r="H756" s="2" t="str">
        <x:v>CA. ±500 U/MIN</x:v>
      </x:c>
      <x:c r="I756" s="2" t="d">
        <x:v>2026-10-22T18:51:12.000Z</x:v>
      </x:c>
      <x:c r="J756" s="2" t="str">
        <x:v>20:51:12</x:v>
      </x:c>
    </x:row>
    <x:row r="757" ht="20" customHeight="1">
      <x:c r="A757" s="7" t="n">
        <x:v>46317.86890046296</x:v>
      </x:c>
      <x:c r="B757" s="2" t="str">
        <x:v>TC_00082.MOV</x:v>
      </x:c>
      <x:c r="C757" s="8" t="n">
        <x:v>1</x:v>
      </x:c>
      <x:c r="D757" s="9" t="n">
        <x:v>1</x:v>
      </x:c>
      <x:c r="E757" s="8" t="n">
        <x:v>72</x:v>
      </x:c>
      <x:c r="F757" s="8" t="n">
        <x:v>1750</x:v>
      </x:c>
      <x:c r="G757" s="2" t="str">
        <x:v>VISUELL GEPRÜFT</x:v>
      </x:c>
      <x:c r="H757" s="2" t="str">
        <x:v>CA. ±500 U/MIN</x:v>
      </x:c>
      <x:c r="I757" s="2" t="d">
        <x:v>2026-10-22T18:51:13.000Z</x:v>
      </x:c>
      <x:c r="J757" s="2" t="str">
        <x:v>20:51:13</x:v>
      </x:c>
    </x:row>
    <x:row r="758" ht="20" customHeight="1">
      <x:c r="A758" s="7" t="n">
        <x:v>46317.86891203704</x:v>
      </x:c>
      <x:c r="B758" s="2" t="str">
        <x:v>TC_00082.MOV</x:v>
      </x:c>
      <x:c r="C758" s="8" t="n">
        <x:v>2</x:v>
      </x:c>
      <x:c r="D758" s="9" t="n">
        <x:v>2</x:v>
      </x:c>
      <x:c r="E758" s="8" t="n">
        <x:v>73</x:v>
      </x:c>
      <x:c r="F758" s="8" t="n">
        <x:v>1750</x:v>
      </x:c>
      <x:c r="G758" s="2" t="str">
        <x:v>VISUELL GEPRÜFT</x:v>
      </x:c>
      <x:c r="H758" s="2" t="str">
        <x:v>CA. ±500 U/MIN</x:v>
      </x:c>
      <x:c r="I758" s="2" t="d">
        <x:v>2026-10-22T18:51:14.000Z</x:v>
      </x:c>
      <x:c r="J758" s="2" t="str">
        <x:v>20:51:14</x:v>
      </x:c>
    </x:row>
    <x:row r="759" ht="20" customHeight="1">
      <x:c r="A759" s="7" t="n">
        <x:v>46317.86892361111</x:v>
      </x:c>
      <x:c r="B759" s="2" t="str">
        <x:v>TC_00082.MOV</x:v>
      </x:c>
      <x:c r="C759" s="8" t="n">
        <x:v>3</x:v>
      </x:c>
      <x:c r="D759" s="9" t="n">
        <x:v>3</x:v>
      </x:c>
      <x:c r="E759" s="8" t="n">
        <x:v>73</x:v>
      </x:c>
      <x:c r="F759" s="8" t="n">
        <x:v>1750</x:v>
      </x:c>
      <x:c r="G759" s="2" t="str">
        <x:v>VISUELL GEPRÜFT</x:v>
      </x:c>
      <x:c r="H759" s="2" t="str">
        <x:v>CA. ±500 U/MIN</x:v>
      </x:c>
      <x:c r="I759" s="2" t="d">
        <x:v>2026-10-22T18:51:15.000Z</x:v>
      </x:c>
      <x:c r="J759" s="2" t="str">
        <x:v>20:51:15</x:v>
      </x:c>
    </x:row>
    <x:row r="760" ht="20" customHeight="1">
      <x:c r="A760" s="7" t="n">
        <x:v>46317.868935185186</x:v>
      </x:c>
      <x:c r="B760" s="2" t="str">
        <x:v>TC_00082.MOV</x:v>
      </x:c>
      <x:c r="C760" s="8" t="n">
        <x:v>4</x:v>
      </x:c>
      <x:c r="D760" s="9" t="n">
        <x:v>4</x:v>
      </x:c>
      <x:c r="E760" s="8" t="n">
        <x:v>73</x:v>
      </x:c>
      <x:c r="F760" s="8" t="n">
        <x:v>1750</x:v>
      </x:c>
      <x:c r="G760" s="2" t="str">
        <x:v>VISUELL GEPRÜFT</x:v>
      </x:c>
      <x:c r="H760" s="2" t="str">
        <x:v>CA. ±500 U/MIN</x:v>
      </x:c>
      <x:c r="I760" s="2" t="d">
        <x:v>2026-10-22T18:51:16.000Z</x:v>
      </x:c>
      <x:c r="J760" s="2" t="str">
        <x:v>20:51:16</x:v>
      </x:c>
    </x:row>
    <x:row r="761" ht="20" customHeight="1">
      <x:c r="A761" s="7" t="n">
        <x:v>46317.868946759256</x:v>
      </x:c>
      <x:c r="B761" s="2" t="str">
        <x:v>TC_00082.MOV</x:v>
      </x:c>
      <x:c r="C761" s="8" t="n">
        <x:v>5</x:v>
      </x:c>
      <x:c r="D761" s="9" t="n">
        <x:v>5</x:v>
      </x:c>
      <x:c r="E761" s="8" t="n">
        <x:v>73</x:v>
      </x:c>
      <x:c r="F761" s="8" t="n">
        <x:v>1750</x:v>
      </x:c>
      <x:c r="G761" s="2" t="str">
        <x:v>VISUELL GEPRÜFT</x:v>
      </x:c>
      <x:c r="H761" s="2" t="str">
        <x:v>CA. ±500 U/MIN</x:v>
      </x:c>
      <x:c r="I761" s="2" t="d">
        <x:v>2026-10-22T18:51:17.000Z</x:v>
      </x:c>
      <x:c r="J761" s="2" t="str">
        <x:v>20:51:17</x:v>
      </x:c>
    </x:row>
    <x:row r="762" ht="20" customHeight="1">
      <x:c r="A762" s="7" t="n">
        <x:v>46317.86895833333</x:v>
      </x:c>
      <x:c r="B762" s="2" t="str">
        <x:v>TC_00082.MOV</x:v>
      </x:c>
      <x:c r="C762" s="8" t="n">
        <x:v>6</x:v>
      </x:c>
      <x:c r="D762" s="9" t="n">
        <x:v>6</x:v>
      </x:c>
      <x:c r="E762" s="8" t="n">
        <x:v>74</x:v>
      </x:c>
      <x:c r="F762" s="8" t="n">
        <x:v>1750</x:v>
      </x:c>
      <x:c r="G762" s="2" t="str">
        <x:v>VISUELL GEPRÜFT</x:v>
      </x:c>
      <x:c r="H762" s="2" t="str">
        <x:v>CA. ±500 U/MIN</x:v>
      </x:c>
      <x:c r="I762" s="2" t="d">
        <x:v>2026-10-22T18:51:18.000Z</x:v>
      </x:c>
      <x:c r="J762" s="2" t="str">
        <x:v>20:51:18</x:v>
      </x:c>
    </x:row>
    <x:row r="763" ht="20" customHeight="1">
      <x:c r="A763" s="7" t="n">
        <x:v>46317.86896990741</x:v>
      </x:c>
      <x:c r="B763" s="2" t="str">
        <x:v>TC_00082.MOV</x:v>
      </x:c>
      <x:c r="C763" s="8" t="n">
        <x:v>7</x:v>
      </x:c>
      <x:c r="D763" s="9" t="n">
        <x:v>7</x:v>
      </x:c>
      <x:c r="E763" s="8" t="n">
        <x:v>75</x:v>
      </x:c>
      <x:c r="F763" s="8" t="n">
        <x:v>1750</x:v>
      </x:c>
      <x:c r="G763" s="2" t="str">
        <x:v>VISUELL GEPRÜFT</x:v>
      </x:c>
      <x:c r="H763" s="2" t="str">
        <x:v>CA. ±500 U/MIN</x:v>
      </x:c>
      <x:c r="I763" s="2" t="d">
        <x:v>2026-10-22T18:51:19.000Z</x:v>
      </x:c>
      <x:c r="J763" s="2" t="str">
        <x:v>20:51:19</x:v>
      </x:c>
    </x:row>
    <x:row r="764" ht="20" customHeight="1">
      <x:c r="A764" s="7" t="n">
        <x:v>46317.86898148148</x:v>
      </x:c>
      <x:c r="B764" s="2" t="str">
        <x:v>TC_00082.MOV</x:v>
      </x:c>
      <x:c r="C764" s="8" t="n">
        <x:v>8</x:v>
      </x:c>
      <x:c r="D764" s="9" t="n">
        <x:v>8</x:v>
      </x:c>
      <x:c r="E764" s="8" t="n">
        <x:v>76</x:v>
      </x:c>
      <x:c r="F764" s="8" t="n">
        <x:v>1750</x:v>
      </x:c>
      <x:c r="G764" s="2" t="str">
        <x:v>VISUELL GEPRÜFT</x:v>
      </x:c>
      <x:c r="H764" s="2" t="str">
        <x:v>CA. ±500 U/MIN</x:v>
      </x:c>
      <x:c r="I764" s="2" t="d">
        <x:v>2026-10-22T18:51:20.000Z</x:v>
      </x:c>
      <x:c r="J764" s="2" t="str">
        <x:v>20:51:20</x:v>
      </x:c>
    </x:row>
    <x:row r="765" ht="20" customHeight="1">
      <x:c r="A765" s="7" t="n">
        <x:v>46317.868993055556</x:v>
      </x:c>
      <x:c r="B765" s="2" t="str">
        <x:v>TC_00082.MOV</x:v>
      </x:c>
      <x:c r="C765" s="8" t="n">
        <x:v>9</x:v>
      </x:c>
      <x:c r="D765" s="9" t="n">
        <x:v>9</x:v>
      </x:c>
      <x:c r="E765" s="8" t="n">
        <x:v>77</x:v>
      </x:c>
      <x:c r="F765" s="8" t="n">
        <x:v>1750</x:v>
      </x:c>
      <x:c r="G765" s="2" t="str">
        <x:v>VISUELL GEPRÜFT</x:v>
      </x:c>
      <x:c r="H765" s="2" t="str">
        <x:v>CA. ±500 U/MIN</x:v>
      </x:c>
      <x:c r="I765" s="2" t="d">
        <x:v>2026-10-22T18:51:21.000Z</x:v>
      </x:c>
      <x:c r="J765" s="2" t="str">
        <x:v>20:51:21</x:v>
      </x:c>
    </x:row>
    <x:row r="766" ht="20" customHeight="1">
      <x:c r="A766" s="7" t="n">
        <x:v>46317.86900462963</x:v>
      </x:c>
      <x:c r="B766" s="2" t="str">
        <x:v>TC_00082.MOV</x:v>
      </x:c>
      <x:c r="C766" s="8" t="n">
        <x:v>10</x:v>
      </x:c>
      <x:c r="D766" s="9" t="n">
        <x:v>10.0017</x:v>
      </x:c>
      <x:c r="E766" s="8" t="n">
        <x:v>78</x:v>
      </x:c>
      <x:c r="F766" s="8" t="n">
        <x:v>1750</x:v>
      </x:c>
      <x:c r="G766" s="2" t="str">
        <x:v>VISUELL GEPRÜFT</x:v>
      </x:c>
      <x:c r="H766" s="2" t="str">
        <x:v>CA. ±500 U/MIN</x:v>
      </x:c>
      <x:c r="I766" s="2" t="d">
        <x:v>2026-10-22T18:51:22.000Z</x:v>
      </x:c>
      <x:c r="J766" s="2" t="str">
        <x:v>20:51:22</x:v>
      </x:c>
    </x:row>
    <x:row r="767" ht="20" customHeight="1">
      <x:c r="A767" s="7" t="n">
        <x:v>46317.8690162037</x:v>
      </x:c>
      <x:c r="B767" s="2" t="str">
        <x:v>TC_00082.MOV</x:v>
      </x:c>
      <x:c r="C767" s="8" t="n">
        <x:v>11</x:v>
      </x:c>
      <x:c r="D767" s="9" t="n">
        <x:v>11.0017</x:v>
      </x:c>
      <x:c r="E767" s="8" t="n">
        <x:v>79</x:v>
      </x:c>
      <x:c r="F767" s="8" t="n">
        <x:v>1750</x:v>
      </x:c>
      <x:c r="G767" s="2" t="str">
        <x:v>VISUELL GEPRÜFT</x:v>
      </x:c>
      <x:c r="H767" s="2" t="str">
        <x:v>CA. ±500 U/MIN</x:v>
      </x:c>
      <x:c r="I767" s="2" t="d">
        <x:v>2026-10-22T18:51:23.000Z</x:v>
      </x:c>
      <x:c r="J767" s="2" t="str">
        <x:v>20:51:23</x:v>
      </x:c>
    </x:row>
    <x:row r="768" ht="20" customHeight="1">
      <x:c r="A768" s="7" t="n">
        <x:v>46317.86902777778</x:v>
      </x:c>
      <x:c r="B768" s="2" t="str">
        <x:v>TC_00082.MOV</x:v>
      </x:c>
      <x:c r="C768" s="8" t="n">
        <x:v>12</x:v>
      </x:c>
      <x:c r="D768" s="9" t="n">
        <x:v>12.0017</x:v>
      </x:c>
      <x:c r="E768" s="8" t="n">
        <x:v>80</x:v>
      </x:c>
      <x:c r="F768" s="8" t="n">
        <x:v>1750</x:v>
      </x:c>
      <x:c r="G768" s="2" t="str">
        <x:v>VISUELL GEPRÜFT</x:v>
      </x:c>
      <x:c r="H768" s="2" t="str">
        <x:v>CA. ±500 U/MIN</x:v>
      </x:c>
      <x:c r="I768" s="2" t="d">
        <x:v>2026-10-22T18:51:24.000Z</x:v>
      </x:c>
      <x:c r="J768" s="2" t="str">
        <x:v>20:51:24</x:v>
      </x:c>
    </x:row>
    <x:row r="769" ht="20" customHeight="1">
      <x:c r="A769" s="7" t="n">
        <x:v>46317.869039351855</x:v>
      </x:c>
      <x:c r="B769" s="2" t="str">
        <x:v>TC_00082.MOV</x:v>
      </x:c>
      <x:c r="C769" s="8" t="n">
        <x:v>13</x:v>
      </x:c>
      <x:c r="D769" s="9" t="n">
        <x:v>13.0017</x:v>
      </x:c>
      <x:c r="E769" s="8" t="n">
        <x:v>80</x:v>
      </x:c>
      <x:c r="F769" s="8" t="n">
        <x:v>2000</x:v>
      </x:c>
      <x:c r="G769" s="2" t="str">
        <x:v>VISUELL GEPRÜFT</x:v>
      </x:c>
      <x:c r="H769" s="2" t="str">
        <x:v>CA. ±500 U/MIN</x:v>
      </x:c>
      <x:c r="I769" s="2" t="d">
        <x:v>2026-10-22T18:51:25.000Z</x:v>
      </x:c>
      <x:c r="J769" s="2" t="str">
        <x:v>20:51:25</x:v>
      </x:c>
    </x:row>
    <x:row r="770" ht="20" customHeight="1">
      <x:c r="A770" s="7" t="n">
        <x:v>46317.869050925925</x:v>
      </x:c>
      <x:c r="B770" s="2" t="str">
        <x:v>TC_00082.MOV</x:v>
      </x:c>
      <x:c r="C770" s="8" t="n">
        <x:v>14</x:v>
      </x:c>
      <x:c r="D770" s="9" t="n">
        <x:v>14.0017</x:v>
      </x:c>
      <x:c r="E770" s="8" t="n">
        <x:v>80</x:v>
      </x:c>
      <x:c r="F770" s="8" t="n">
        <x:v>2000</x:v>
      </x:c>
      <x:c r="G770" s="2" t="str">
        <x:v>VISUELL GEPRÜFT</x:v>
      </x:c>
      <x:c r="H770" s="2" t="str">
        <x:v>CA. ±500 U/MIN</x:v>
      </x:c>
      <x:c r="I770" s="2" t="d">
        <x:v>2026-10-22T18:51:26.000Z</x:v>
      </x:c>
      <x:c r="J770" s="2" t="str">
        <x:v>20:51:26</x:v>
      </x:c>
    </x:row>
    <x:row r="771" ht="20" customHeight="1">
      <x:c r="A771" s="7" t="n">
        <x:v>46317.8690625</x:v>
      </x:c>
      <x:c r="B771" s="2" t="str">
        <x:v>TC_00082.MOV</x:v>
      </x:c>
      <x:c r="C771" s="8" t="n">
        <x:v>15</x:v>
      </x:c>
      <x:c r="D771" s="9" t="n">
        <x:v>15.0017</x:v>
      </x:c>
      <x:c r="E771" s="8" t="n">
        <x:v>80</x:v>
      </x:c>
      <x:c r="F771" s="8" t="n">
        <x:v>2000</x:v>
      </x:c>
      <x:c r="G771" s="2" t="str">
        <x:v>VISUELL GEPRÜFT</x:v>
      </x:c>
      <x:c r="H771" s="2" t="str">
        <x:v>CA. ±500 U/MIN</x:v>
      </x:c>
      <x:c r="I771" s="2" t="d">
        <x:v>2026-10-22T18:51:27.000Z</x:v>
      </x:c>
      <x:c r="J771" s="2" t="str">
        <x:v>20:51:27</x:v>
      </x:c>
    </x:row>
    <x:row r="772" ht="20" customHeight="1">
      <x:c r="A772" s="7" t="n">
        <x:v>46317.86907407407</x:v>
      </x:c>
      <x:c r="B772" s="2" t="str">
        <x:v>TC_00082.MOV</x:v>
      </x:c>
      <x:c r="C772" s="8" t="n">
        <x:v>16</x:v>
      </x:c>
      <x:c r="D772" s="9" t="n">
        <x:v>16.0017</x:v>
      </x:c>
      <x:c r="E772" s="8" t="n">
        <x:v>80</x:v>
      </x:c>
      <x:c r="F772" s="8" t="n">
        <x:v>2000</x:v>
      </x:c>
      <x:c r="G772" s="2" t="str">
        <x:v>VISUELL GEPRÜFT</x:v>
      </x:c>
      <x:c r="H772" s="2" t="str">
        <x:v>CA. ±500 U/MIN</x:v>
      </x:c>
      <x:c r="I772" s="2" t="d">
        <x:v>2026-10-22T18:51:28.000Z</x:v>
      </x:c>
      <x:c r="J772" s="2" t="str">
        <x:v>20:51:28</x:v>
      </x:c>
    </x:row>
    <x:row r="773" ht="20" customHeight="1">
      <x:c r="A773" s="7" t="n">
        <x:v>46317.86908564815</x:v>
      </x:c>
      <x:c r="B773" s="2" t="str">
        <x:v>TC_00082.MOV</x:v>
      </x:c>
      <x:c r="C773" s="8" t="n">
        <x:v>17</x:v>
      </x:c>
      <x:c r="D773" s="9" t="n">
        <x:v>17.0017</x:v>
      </x:c>
      <x:c r="E773" s="8" t="n">
        <x:v>81</x:v>
      </x:c>
      <x:c r="F773" s="8" t="n">
        <x:v>2000</x:v>
      </x:c>
      <x:c r="G773" s="2" t="str">
        <x:v>VISUELL GEPRÜFT</x:v>
      </x:c>
      <x:c r="H773" s="2" t="str">
        <x:v>CA. ±500 U/MIN</x:v>
      </x:c>
      <x:c r="I773" s="2" t="d">
        <x:v>2026-10-22T18:51:29.000Z</x:v>
      </x:c>
      <x:c r="J773" s="2" t="str">
        <x:v>20:51:29</x:v>
      </x:c>
    </x:row>
    <x:row r="774" ht="20" customHeight="1">
      <x:c r="A774" s="7" t="n">
        <x:v>46317.869097222225</x:v>
      </x:c>
      <x:c r="B774" s="2" t="str">
        <x:v>TC_00082.MOV</x:v>
      </x:c>
      <x:c r="C774" s="8" t="n">
        <x:v>18</x:v>
      </x:c>
      <x:c r="D774" s="9" t="n">
        <x:v>18.0017</x:v>
      </x:c>
      <x:c r="E774" s="8" t="n">
        <x:v>81</x:v>
      </x:c>
      <x:c r="F774" s="8" t="n">
        <x:v>2000</x:v>
      </x:c>
      <x:c r="G774" s="2" t="str">
        <x:v>VISUELL GEPRÜFT</x:v>
      </x:c>
      <x:c r="H774" s="2" t="str">
        <x:v>CA. ±500 U/MIN</x:v>
      </x:c>
      <x:c r="I774" s="2" t="d">
        <x:v>2026-10-22T18:51:30.000Z</x:v>
      </x:c>
      <x:c r="J774" s="2" t="str">
        <x:v>20:51:30</x:v>
      </x:c>
    </x:row>
    <x:row r="775" ht="20" customHeight="1">
      <x:c r="A775" s="7" t="n">
        <x:v>46317.869108796294</x:v>
      </x:c>
      <x:c r="B775" s="2" t="str">
        <x:v>TC_00082.MOV</x:v>
      </x:c>
      <x:c r="C775" s="8" t="n">
        <x:v>19</x:v>
      </x:c>
      <x:c r="D775" s="9" t="n">
        <x:v>19.0017</x:v>
      </x:c>
      <x:c r="E775" s="8" t="n">
        <x:v>81</x:v>
      </x:c>
      <x:c r="F775" s="8" t="n">
        <x:v>2000</x:v>
      </x:c>
      <x:c r="G775" s="2" t="str">
        <x:v>VISUELL GEPRÜFT</x:v>
      </x:c>
      <x:c r="H775" s="2" t="str">
        <x:v>CA. ±500 U/MIN</x:v>
      </x:c>
      <x:c r="I775" s="2" t="d">
        <x:v>2026-10-22T18:51:31.000Z</x:v>
      </x:c>
      <x:c r="J775" s="2" t="str">
        <x:v>20:51:31</x:v>
      </x:c>
    </x:row>
    <x:row r="776" ht="20" customHeight="1">
      <x:c r="A776" s="7" t="n">
        <x:v>46317.86912037037</x:v>
      </x:c>
      <x:c r="B776" s="2" t="str">
        <x:v>TC_00082.MOV</x:v>
      </x:c>
      <x:c r="C776" s="8" t="n">
        <x:v>20</x:v>
      </x:c>
      <x:c r="D776" s="9" t="n">
        <x:v>20.0017</x:v>
      </x:c>
      <x:c r="E776" s="8" t="n">
        <x:v>81</x:v>
      </x:c>
      <x:c r="F776" s="8" t="n">
        <x:v>2000</x:v>
      </x:c>
      <x:c r="G776" s="2" t="str">
        <x:v>VISUELL GEPRÜFT</x:v>
      </x:c>
      <x:c r="H776" s="2" t="str">
        <x:v>CA. ±500 U/MIN</x:v>
      </x:c>
      <x:c r="I776" s="2" t="d">
        <x:v>2026-10-22T18:51:32.000Z</x:v>
      </x:c>
      <x:c r="J776" s="2" t="str">
        <x:v>20:51:32</x:v>
      </x:c>
    </x:row>
    <x:row r="777" ht="20" customHeight="1">
      <x:c r="A777" s="7" t="n">
        <x:v>46317.86913194445</x:v>
      </x:c>
      <x:c r="B777" s="2" t="str">
        <x:v>TC_00082.MOV</x:v>
      </x:c>
      <x:c r="C777" s="8" t="n">
        <x:v>21</x:v>
      </x:c>
      <x:c r="D777" s="9" t="n">
        <x:v>21.0017</x:v>
      </x:c>
      <x:c r="E777" s="8" t="n">
        <x:v>81</x:v>
      </x:c>
      <x:c r="F777" s="8" t="n">
        <x:v>2000</x:v>
      </x:c>
      <x:c r="G777" s="2" t="str">
        <x:v>VISUELL GEPRÜFT</x:v>
      </x:c>
      <x:c r="H777" s="2" t="str">
        <x:v>CA. ±500 U/MIN</x:v>
      </x:c>
      <x:c r="I777" s="2" t="d">
        <x:v>2026-10-22T18:51:33.000Z</x:v>
      </x:c>
      <x:c r="J777" s="2" t="str">
        <x:v>20:51:33</x:v>
      </x:c>
    </x:row>
    <x:row r="778" ht="20" customHeight="1">
      <x:c r="A778" s="7" t="n">
        <x:v>46317.86914351852</x:v>
      </x:c>
      <x:c r="B778" s="2" t="str">
        <x:v>TC_00082.MOV</x:v>
      </x:c>
      <x:c r="C778" s="8" t="n">
        <x:v>22</x:v>
      </x:c>
      <x:c r="D778" s="9" t="n">
        <x:v>22.0017</x:v>
      </x:c>
      <x:c r="E778" s="8" t="n">
        <x:v>81</x:v>
      </x:c>
      <x:c r="F778" s="8" t="n">
        <x:v>2000</x:v>
      </x:c>
      <x:c r="G778" s="2" t="str">
        <x:v>VISUELL GEPRÜFT</x:v>
      </x:c>
      <x:c r="H778" s="2" t="str">
        <x:v>CA. ±500 U/MIN</x:v>
      </x:c>
      <x:c r="I778" s="2" t="d">
        <x:v>2026-10-22T18:51:34.000Z</x:v>
      </x:c>
      <x:c r="J778" s="2" t="str">
        <x:v>20:51:34</x:v>
      </x:c>
    </x:row>
    <x:row r="779" ht="20" customHeight="1">
      <x:c r="A779" s="7" t="n">
        <x:v>46317.869155092594</x:v>
      </x:c>
      <x:c r="B779" s="2" t="str">
        <x:v>TC_00082.MOV</x:v>
      </x:c>
      <x:c r="C779" s="8" t="n">
        <x:v>23</x:v>
      </x:c>
      <x:c r="D779" s="9" t="n">
        <x:v>23.0017</x:v>
      </x:c>
      <x:c r="E779" s="8" t="n">
        <x:v>80</x:v>
      </x:c>
      <x:c r="F779" s="8" t="n">
        <x:v>2000</x:v>
      </x:c>
      <x:c r="G779" s="2" t="str">
        <x:v>VISUELL GEPRÜFT</x:v>
      </x:c>
      <x:c r="H779" s="2" t="str">
        <x:v>CA. ±500 U/MIN</x:v>
      </x:c>
      <x:c r="I779" s="2" t="d">
        <x:v>2026-10-22T18:51:35.000Z</x:v>
      </x:c>
      <x:c r="J779" s="2" t="str">
        <x:v>20:51:35</x:v>
      </x:c>
    </x:row>
    <x:row r="780" ht="20" customHeight="1">
      <x:c r="A780" s="7" t="n">
        <x:v>46317.869166666664</x:v>
      </x:c>
      <x:c r="B780" s="2" t="str">
        <x:v>TC_00082.MOV</x:v>
      </x:c>
      <x:c r="C780" s="8" t="n">
        <x:v>24</x:v>
      </x:c>
      <x:c r="D780" s="9" t="n">
        <x:v>24.0017</x:v>
      </x:c>
      <x:c r="E780" s="8" t="n">
        <x:v>80</x:v>
      </x:c>
      <x:c r="F780" s="8" t="n">
        <x:v>2000</x:v>
      </x:c>
      <x:c r="G780" s="2" t="str">
        <x:v>VISUELL GEPRÜFT</x:v>
      </x:c>
      <x:c r="H780" s="2" t="str">
        <x:v>CA. ±500 U/MIN</x:v>
      </x:c>
      <x:c r="I780" s="2" t="d">
        <x:v>2026-10-22T18:51:36.000Z</x:v>
      </x:c>
      <x:c r="J780" s="2" t="str">
        <x:v>20:51:36</x:v>
      </x:c>
    </x:row>
    <x:row r="781" ht="20" customHeight="1">
      <x:c r="A781" s="7" t="n">
        <x:v>46317.86917824074</x:v>
      </x:c>
      <x:c r="B781" s="2" t="str">
        <x:v>TC_00082.MOV</x:v>
      </x:c>
      <x:c r="C781" s="8" t="n">
        <x:v>25</x:v>
      </x:c>
      <x:c r="D781" s="9" t="n">
        <x:v>25.0017</x:v>
      </x:c>
      <x:c r="E781" s="8" t="n">
        <x:v>80</x:v>
      </x:c>
      <x:c r="F781" s="8" t="n">
        <x:v>2000</x:v>
      </x:c>
      <x:c r="G781" s="2" t="str">
        <x:v>VISUELL GEPRÜFT</x:v>
      </x:c>
      <x:c r="H781" s="2" t="str">
        <x:v>CA. ±500 U/MIN</x:v>
      </x:c>
      <x:c r="I781" s="2" t="d">
        <x:v>2026-10-22T18:51:37.000Z</x:v>
      </x:c>
      <x:c r="J781" s="2" t="str">
        <x:v>20:51:37</x:v>
      </x:c>
    </x:row>
    <x:row r="782" ht="20" customHeight="1">
      <x:c r="A782" s="7" t="n">
        <x:v>46317.86918981482</x:v>
      </x:c>
      <x:c r="B782" s="2" t="str">
        <x:v>TC_00082.MOV</x:v>
      </x:c>
      <x:c r="C782" s="8" t="n">
        <x:v>26</x:v>
      </x:c>
      <x:c r="D782" s="9" t="n">
        <x:v>26.0017</x:v>
      </x:c>
      <x:c r="E782" s="8" t="n">
        <x:v>80</x:v>
      </x:c>
      <x:c r="F782" s="8" t="n">
        <x:v>2000</x:v>
      </x:c>
      <x:c r="G782" s="2" t="str">
        <x:v>VISUELL GEPRÜFT</x:v>
      </x:c>
      <x:c r="H782" s="2" t="str">
        <x:v>CA. ±500 U/MIN</x:v>
      </x:c>
      <x:c r="I782" s="2" t="d">
        <x:v>2026-10-22T18:51:38.000Z</x:v>
      </x:c>
      <x:c r="J782" s="2" t="str">
        <x:v>20:51:38</x:v>
      </x:c>
    </x:row>
    <x:row r="783" ht="20" customHeight="1">
      <x:c r="A783" s="7" t="n">
        <x:v>46317.86920138889</x:v>
      </x:c>
      <x:c r="B783" s="2" t="str">
        <x:v>TC_00082.MOV</x:v>
      </x:c>
      <x:c r="C783" s="8" t="n">
        <x:v>27</x:v>
      </x:c>
      <x:c r="D783" s="9" t="n">
        <x:v>27.0017</x:v>
      </x:c>
      <x:c r="E783" s="8" t="n">
        <x:v>80</x:v>
      </x:c>
      <x:c r="F783" s="8" t="n">
        <x:v>2000</x:v>
      </x:c>
      <x:c r="G783" s="2" t="str">
        <x:v>VISUELL GEPRÜFT</x:v>
      </x:c>
      <x:c r="H783" s="2" t="str">
        <x:v>CA. ±500 U/MIN</x:v>
      </x:c>
      <x:c r="I783" s="2" t="d">
        <x:v>2026-10-22T18:51:39.000Z</x:v>
      </x:c>
      <x:c r="J783" s="2" t="str">
        <x:v>20:51:39</x:v>
      </x:c>
    </x:row>
    <x:row r="784" ht="20" customHeight="1">
      <x:c r="A784" s="7" t="n">
        <x:v>46317.86921296296</x:v>
      </x:c>
      <x:c r="B784" s="2" t="str">
        <x:v>TC_00082.MOV</x:v>
      </x:c>
      <x:c r="C784" s="8" t="n">
        <x:v>28</x:v>
      </x:c>
      <x:c r="D784" s="9" t="n">
        <x:v>28.0033</x:v>
      </x:c>
      <x:c r="E784" s="8" t="n">
        <x:v>81</x:v>
      </x:c>
      <x:c r="F784" s="8" t="n">
        <x:v>2000</x:v>
      </x:c>
      <x:c r="G784" s="2" t="str">
        <x:v>VISUELL GEPRÜFT</x:v>
      </x:c>
      <x:c r="H784" s="2" t="str">
        <x:v>CA. ±500 U/MIN</x:v>
      </x:c>
      <x:c r="I784" s="2" t="d">
        <x:v>2026-10-22T18:51:40.000Z</x:v>
      </x:c>
      <x:c r="J784" s="2" t="str">
        <x:v>20:51:40</x:v>
      </x:c>
    </x:row>
    <x:row r="785" ht="20" customHeight="1">
      <x:c r="A785" s="7" t="n">
        <x:v>46317.86922453704</x:v>
      </x:c>
      <x:c r="B785" s="2" t="str">
        <x:v>TC_00082.MOV</x:v>
      </x:c>
      <x:c r="C785" s="8" t="n">
        <x:v>29</x:v>
      </x:c>
      <x:c r="D785" s="9" t="n">
        <x:v>29.0033</x:v>
      </x:c>
      <x:c r="E785" s="8" t="n">
        <x:v>81</x:v>
      </x:c>
      <x:c r="F785" s="8" t="n">
        <x:v>2000</x:v>
      </x:c>
      <x:c r="G785" s="2" t="str">
        <x:v>VISUELL GEPRÜFT</x:v>
      </x:c>
      <x:c r="H785" s="2" t="str">
        <x:v>CA. ±500 U/MIN</x:v>
      </x:c>
      <x:c r="I785" s="2" t="d">
        <x:v>2026-10-22T18:51:41.000Z</x:v>
      </x:c>
      <x:c r="J785" s="2" t="str">
        <x:v>20:51:41</x:v>
      </x:c>
    </x:row>
    <x:row r="786" ht="20" customHeight="1">
      <x:c r="A786" s="7" t="n">
        <x:v>46317.86923611111</x:v>
      </x:c>
      <x:c r="B786" s="2" t="str">
        <x:v>TC_00082.MOV</x:v>
      </x:c>
      <x:c r="C786" s="8" t="n">
        <x:v>30</x:v>
      </x:c>
      <x:c r="D786" s="9" t="n">
        <x:v>30.0033</x:v>
      </x:c>
      <x:c r="E786" s="8" t="n">
        <x:v>80</x:v>
      </x:c>
      <x:c r="F786" s="8" t="n">
        <x:v>2000</x:v>
      </x:c>
      <x:c r="G786" s="2" t="str">
        <x:v>VISUELL GEPRÜFT</x:v>
      </x:c>
      <x:c r="H786" s="2" t="str">
        <x:v>CA. ±500 U/MIN</x:v>
      </x:c>
      <x:c r="I786" s="2" t="d">
        <x:v>2026-10-22T18:51:42.000Z</x:v>
      </x:c>
      <x:c r="J786" s="2" t="str">
        <x:v>20:51:42</x:v>
      </x:c>
    </x:row>
    <x:row r="787" ht="20" customHeight="1">
      <x:c r="A787" s="7" t="n">
        <x:v>46317.86924768519</x:v>
      </x:c>
      <x:c r="B787" s="2" t="str">
        <x:v>TC_00082.MOV</x:v>
      </x:c>
      <x:c r="C787" s="8" t="n">
        <x:v>31</x:v>
      </x:c>
      <x:c r="D787" s="9" t="n">
        <x:v>31.0033</x:v>
      </x:c>
      <x:c r="E787" s="8" t="n">
        <x:v>79</x:v>
      </x:c>
      <x:c r="F787" s="8" t="n">
        <x:v>1750</x:v>
      </x:c>
      <x:c r="G787" s="2" t="str">
        <x:v>VISUELL GEPRÜFT</x:v>
      </x:c>
      <x:c r="H787" s="2" t="str">
        <x:v>CA. ±500 U/MIN</x:v>
      </x:c>
      <x:c r="I787" s="2" t="d">
        <x:v>2026-10-22T18:51:43.000Z</x:v>
      </x:c>
      <x:c r="J787" s="2" t="str">
        <x:v>20:51:43</x:v>
      </x:c>
    </x:row>
    <x:row r="788" ht="20" customHeight="1">
      <x:c r="A788" s="7" t="n">
        <x:v>46317.869259259256</x:v>
      </x:c>
      <x:c r="B788" s="2" t="str">
        <x:v>TC_00082.MOV</x:v>
      </x:c>
      <x:c r="C788" s="8" t="n">
        <x:v>32</x:v>
      </x:c>
      <x:c r="D788" s="9" t="n">
        <x:v>32.0033</x:v>
      </x:c>
      <x:c r="E788" s="8" t="n">
        <x:v>78</x:v>
      </x:c>
      <x:c r="F788" s="8" t="n">
        <x:v>1750</x:v>
      </x:c>
      <x:c r="G788" s="2" t="str">
        <x:v>VISUELL GEPRÜFT</x:v>
      </x:c>
      <x:c r="H788" s="2" t="str">
        <x:v>CA. ±500 U/MIN</x:v>
      </x:c>
      <x:c r="I788" s="2" t="d">
        <x:v>2026-10-22T18:51:44.000Z</x:v>
      </x:c>
      <x:c r="J788" s="2" t="str">
        <x:v>20:51:44</x:v>
      </x:c>
    </x:row>
    <x:row r="789" ht="20" customHeight="1">
      <x:c r="A789" s="7" t="n">
        <x:v>46317.86927083333</x:v>
      </x:c>
      <x:c r="B789" s="2" t="str">
        <x:v>TC_00082.MOV</x:v>
      </x:c>
      <x:c r="C789" s="8" t="n">
        <x:v>33</x:v>
      </x:c>
      <x:c r="D789" s="9" t="n">
        <x:v>33.0033</x:v>
      </x:c>
      <x:c r="E789" s="8" t="n">
        <x:v>78</x:v>
      </x:c>
      <x:c r="F789" s="8" t="n">
        <x:v>1500</x:v>
      </x:c>
      <x:c r="G789" s="2" t="str">
        <x:v>VISUELL GEPRÜFT</x:v>
      </x:c>
      <x:c r="H789" s="2" t="str">
        <x:v>CA. ±500 U/MIN</x:v>
      </x:c>
      <x:c r="I789" s="2" t="d">
        <x:v>2026-10-22T18:51:45.000Z</x:v>
      </x:c>
      <x:c r="J789" s="2" t="str">
        <x:v>20:51:45</x:v>
      </x:c>
    </x:row>
    <x:row r="790" ht="20" customHeight="1">
      <x:c r="A790" s="7" t="n">
        <x:v>46317.86928240741</x:v>
      </x:c>
      <x:c r="B790" s="2" t="str">
        <x:v>TC_00082.MOV</x:v>
      </x:c>
      <x:c r="C790" s="8" t="n">
        <x:v>34</x:v>
      </x:c>
      <x:c r="D790" s="9" t="n">
        <x:v>34.0033</x:v>
      </x:c>
      <x:c r="E790" s="8" t="n">
        <x:v>77</x:v>
      </x:c>
      <x:c r="F790" s="8" t="n">
        <x:v>1500</x:v>
      </x:c>
      <x:c r="G790" s="2" t="str">
        <x:v>VISUELL GEPRÜFT</x:v>
      </x:c>
      <x:c r="H790" s="2" t="str">
        <x:v>CA. ±500 U/MIN</x:v>
      </x:c>
      <x:c r="I790" s="2" t="d">
        <x:v>2026-10-22T18:51:46.000Z</x:v>
      </x:c>
      <x:c r="J790" s="2" t="str">
        <x:v>20:51:46</x:v>
      </x:c>
    </x:row>
    <x:row r="791" ht="20" customHeight="1">
      <x:c r="A791" s="7" t="n">
        <x:v>46317.86929398148</x:v>
      </x:c>
      <x:c r="B791" s="2" t="str">
        <x:v>TC_00082.MOV</x:v>
      </x:c>
      <x:c r="C791" s="8" t="n">
        <x:v>35</x:v>
      </x:c>
      <x:c r="D791" s="9" t="n">
        <x:v>35.0033</x:v>
      </x:c>
      <x:c r="E791" s="8" t="n">
        <x:v>77</x:v>
      </x:c>
      <x:c r="F791" s="8" t="n">
        <x:v>1500</x:v>
      </x:c>
      <x:c r="G791" s="2" t="str">
        <x:v>VISUELL GEPRÜFT</x:v>
      </x:c>
      <x:c r="H791" s="2" t="str">
        <x:v>CA. ±500 U/MIN</x:v>
      </x:c>
      <x:c r="I791" s="2" t="d">
        <x:v>2026-10-22T18:51:47.000Z</x:v>
      </x:c>
      <x:c r="J791" s="2" t="str">
        <x:v>20:51:47</x:v>
      </x:c>
    </x:row>
    <x:row r="792" ht="20" customHeight="1">
      <x:c r="A792" s="7" t="n">
        <x:v>46317.869305555556</x:v>
      </x:c>
      <x:c r="B792" s="2" t="str">
        <x:v>TC_00082.MOV</x:v>
      </x:c>
      <x:c r="C792" s="8" t="n">
        <x:v>36</x:v>
      </x:c>
      <x:c r="D792" s="9" t="n">
        <x:v>36.0033</x:v>
      </x:c>
      <x:c r="E792" s="8" t="n">
        <x:v>76</x:v>
      </x:c>
      <x:c r="F792" s="8" t="n">
        <x:v>1500</x:v>
      </x:c>
      <x:c r="G792" s="2" t="str">
        <x:v>VISUELL GEPRÜFT</x:v>
      </x:c>
      <x:c r="H792" s="2" t="str">
        <x:v>CA. ±500 U/MIN</x:v>
      </x:c>
      <x:c r="I792" s="2" t="d">
        <x:v>2026-10-22T18:51:48.000Z</x:v>
      </x:c>
      <x:c r="J792" s="2"/>
    </x:row>
    <x:row r="793" ht="20" customHeight="1">
      <x:c r="A793" s="7" t="n">
        <x:v>46317.86931712963</x:v>
      </x:c>
      <x:c r="B793" s="2" t="str">
        <x:v>TC_00082.MOV</x:v>
      </x:c>
      <x:c r="C793" s="8" t="n">
        <x:v>37</x:v>
      </x:c>
      <x:c r="D793" s="9" t="n">
        <x:v>37.0033</x:v>
      </x:c>
      <x:c r="E793" s="8" t="n">
        <x:v>75</x:v>
      </x:c>
      <x:c r="F793" s="8" t="n">
        <x:v>1500</x:v>
      </x:c>
      <x:c r="G793" s="2" t="str">
        <x:v>VISUELL GEPRÜFT</x:v>
      </x:c>
      <x:c r="H793" s="2" t="str">
        <x:v>CA. ±500 U/MIN</x:v>
      </x:c>
      <x:c r="I793" s="2" t="d">
        <x:v>2026-10-22T18:51:49.000Z</x:v>
      </x:c>
      <x:c r="J793" s="2"/>
    </x:row>
    <x:row r="794" ht="20" customHeight="1">
      <x:c r="A794" s="7" t="n">
        <x:v>46317.8693287037</x:v>
      </x:c>
      <x:c r="B794" s="2" t="str">
        <x:v>TC_00082.MOV</x:v>
      </x:c>
      <x:c r="C794" s="8" t="n">
        <x:v>38</x:v>
      </x:c>
      <x:c r="D794" s="9" t="n">
        <x:v>38.0033</x:v>
      </x:c>
      <x:c r="E794" s="8" t="n">
        <x:v>73</x:v>
      </x:c>
      <x:c r="F794" s="8" t="n">
        <x:v>1500</x:v>
      </x:c>
      <x:c r="G794" s="2" t="str">
        <x:v>VISUELL GEPRÜFT</x:v>
      </x:c>
      <x:c r="H794" s="2" t="str">
        <x:v>CA. ±500 U/MIN</x:v>
      </x:c>
      <x:c r="I794" s="2" t="d">
        <x:v>2026-10-22T18:51:50.000Z</x:v>
      </x:c>
      <x:c r="J794" s="2"/>
    </x:row>
    <x:row r="795" ht="20" customHeight="1">
      <x:c r="A795" s="7" t="n">
        <x:v>46317.86934027778</x:v>
      </x:c>
      <x:c r="B795" s="2" t="str">
        <x:v>TC_00082.MOV</x:v>
      </x:c>
      <x:c r="C795" s="8" t="n">
        <x:v>39</x:v>
      </x:c>
      <x:c r="D795" s="9" t="n">
        <x:v>39.0033</x:v>
      </x:c>
      <x:c r="E795" s="8" t="n">
        <x:v>72</x:v>
      </x:c>
      <x:c r="F795" s="8" t="n">
        <x:v>1750</x:v>
      </x:c>
      <x:c r="G795" s="2" t="str">
        <x:v>VISUELL GEPRÜFT</x:v>
      </x:c>
      <x:c r="H795" s="2" t="str">
        <x:v>CA. ±500 U/MIN</x:v>
      </x:c>
      <x:c r="I795" s="2" t="d">
        <x:v>2026-10-22T18:51:51.000Z</x:v>
      </x:c>
      <x:c r="J795" s="2"/>
    </x:row>
    <x:row r="796" ht="20" customHeight="1">
      <x:c r="A796" s="7" t="n">
        <x:v>46317.86935185185</x:v>
      </x:c>
      <x:c r="B796" s="2" t="str">
        <x:v>TC_00082.MOV</x:v>
      </x:c>
      <x:c r="C796" s="8" t="n">
        <x:v>40</x:v>
      </x:c>
      <x:c r="D796" s="9" t="n">
        <x:v>40.0033</x:v>
      </x:c>
      <x:c r="E796" s="8" t="n">
        <x:v>71</x:v>
      </x:c>
      <x:c r="F796" s="8" t="n">
        <x:v>1500</x:v>
      </x:c>
      <x:c r="G796" s="2" t="str">
        <x:v>VISUELL GEPRÜFT</x:v>
      </x:c>
      <x:c r="H796" s="2" t="str">
        <x:v>CA. ±500 U/MIN</x:v>
      </x:c>
      <x:c r="I796" s="2" t="d">
        <x:v>2026-10-22T18:51:52.000Z</x:v>
      </x:c>
      <x:c r="J796" s="2"/>
    </x:row>
    <x:row r="797" ht="20" customHeight="1">
      <x:c r="A797" s="7" t="n">
        <x:v>46317.869363425925</x:v>
      </x:c>
      <x:c r="B797" s="2" t="str">
        <x:v>TC_00082.MOV</x:v>
      </x:c>
      <x:c r="C797" s="8" t="n">
        <x:v>41</x:v>
      </x:c>
      <x:c r="D797" s="9" t="n">
        <x:v>41.0033</x:v>
      </x:c>
      <x:c r="E797" s="8" t="n">
        <x:v>70</x:v>
      </x:c>
      <x:c r="F797" s="8" t="n">
        <x:v>1750</x:v>
      </x:c>
      <x:c r="G797" s="2" t="str">
        <x:v>VISUELL GEPRÜFT</x:v>
      </x:c>
      <x:c r="H797" s="2" t="str">
        <x:v>CA. ±500 U/MIN</x:v>
      </x:c>
      <x:c r="I797" s="2" t="d">
        <x:v>2026-10-22T18:51:53.000Z</x:v>
      </x:c>
      <x:c r="J797" s="2"/>
    </x:row>
    <x:row r="798" ht="20" customHeight="1">
      <x:c r="A798" s="7" t="n">
        <x:v>46317.869375</x:v>
      </x:c>
      <x:c r="B798" s="2" t="str">
        <x:v>TC_00082.MOV</x:v>
      </x:c>
      <x:c r="C798" s="8" t="n">
        <x:v>42</x:v>
      </x:c>
      <x:c r="D798" s="9" t="n">
        <x:v>42.0033</x:v>
      </x:c>
      <x:c r="E798" s="8" t="n">
        <x:v>69</x:v>
      </x:c>
      <x:c r="F798" s="8" t="n">
        <x:v>1750</x:v>
      </x:c>
      <x:c r="G798" s="2" t="str">
        <x:v>VISUELL GEPRÜFT</x:v>
      </x:c>
      <x:c r="H798" s="2" t="str">
        <x:v>CA. ±500 U/MIN</x:v>
      </x:c>
      <x:c r="I798" s="2" t="d">
        <x:v>2026-10-22T18:51:54.000Z</x:v>
      </x:c>
      <x:c r="J798" s="2"/>
    </x:row>
    <x:row r="799" ht="20" customHeight="1">
      <x:c r="A799" s="7" t="n">
        <x:v>46317.86938657407</x:v>
      </x:c>
      <x:c r="B799" s="2" t="str">
        <x:v>TC_00082.MOV</x:v>
      </x:c>
      <x:c r="C799" s="8" t="n">
        <x:v>43</x:v>
      </x:c>
      <x:c r="D799" s="9" t="n">
        <x:v>43.0033</x:v>
      </x:c>
      <x:c r="E799" s="8" t="n">
        <x:v>69</x:v>
      </x:c>
      <x:c r="F799" s="8" t="n">
        <x:v>1750</x:v>
      </x:c>
      <x:c r="G799" s="2" t="str">
        <x:v>VISUELL GEPRÜFT</x:v>
      </x:c>
      <x:c r="H799" s="2" t="str">
        <x:v>CA. ±500 U/MIN</x:v>
      </x:c>
      <x:c r="I799" s="2" t="d">
        <x:v>2026-10-22T18:51:55.000Z</x:v>
      </x:c>
      <x:c r="J799" s="2" t="str">
        <x:v>20:51:55</x:v>
      </x:c>
    </x:row>
    <x:row r="800" ht="20" customHeight="1">
      <x:c r="A800" s="7" t="n">
        <x:v>46317.86939814815</x:v>
      </x:c>
      <x:c r="B800" s="2" t="str">
        <x:v>TC_00082.MOV</x:v>
      </x:c>
      <x:c r="C800" s="8" t="n">
        <x:v>44</x:v>
      </x:c>
      <x:c r="D800" s="9" t="n">
        <x:v>44.0033</x:v>
      </x:c>
      <x:c r="E800" s="8" t="n">
        <x:v>69</x:v>
      </x:c>
      <x:c r="F800" s="8" t="n">
        <x:v>1750</x:v>
      </x:c>
      <x:c r="G800" s="2" t="str">
        <x:v>VISUELL GEPRÜFT</x:v>
      </x:c>
      <x:c r="H800" s="2" t="str">
        <x:v>CA. ±500 U/MIN</x:v>
      </x:c>
      <x:c r="I800" s="2" t="d">
        <x:v>2026-10-22T18:51:56.000Z</x:v>
      </x:c>
      <x:c r="J800" s="2" t="str">
        <x:v>20:51:56</x:v>
      </x:c>
    </x:row>
    <x:row r="801" ht="20" customHeight="1">
      <x:c r="A801" s="7" t="n">
        <x:v>46317.869409722225</x:v>
      </x:c>
      <x:c r="B801" s="2" t="str">
        <x:v>TC_00082.MOV</x:v>
      </x:c>
      <x:c r="C801" s="8" t="n">
        <x:v>45</x:v>
      </x:c>
      <x:c r="D801" s="9" t="n">
        <x:v>45.0033</x:v>
      </x:c>
      <x:c r="E801" s="8" t="n">
        <x:v>69</x:v>
      </x:c>
      <x:c r="F801" s="8" t="n">
        <x:v>1250</x:v>
      </x:c>
      <x:c r="G801" s="2" t="str">
        <x:v>VISUELL GEPRÜFT</x:v>
      </x:c>
      <x:c r="H801" s="2" t="str">
        <x:v>CA. ±500 U/MIN</x:v>
      </x:c>
      <x:c r="I801" s="2" t="d">
        <x:v>2026-10-22T18:51:57.000Z</x:v>
      </x:c>
      <x:c r="J801" s="2" t="str">
        <x:v>20:51:57</x:v>
      </x:c>
    </x:row>
    <x:row r="802" ht="20" customHeight="1">
      <x:c r="A802" s="7" t="n">
        <x:v>46317.869421296295</x:v>
      </x:c>
      <x:c r="B802" s="2" t="str">
        <x:v>TC_00082.MOV</x:v>
      </x:c>
      <x:c r="C802" s="8" t="n">
        <x:v>46</x:v>
      </x:c>
      <x:c r="D802" s="9" t="n">
        <x:v>46.005</x:v>
      </x:c>
      <x:c r="E802" s="8" t="n">
        <x:v>68</x:v>
      </x:c>
      <x:c r="F802" s="8" t="n">
        <x:v>1000</x:v>
      </x:c>
      <x:c r="G802" s="2" t="str">
        <x:v>VISUELL GEPRÜFT</x:v>
      </x:c>
      <x:c r="H802" s="2" t="str">
        <x:v>CA. ±500 U/MIN</x:v>
      </x:c>
      <x:c r="I802" s="2" t="d">
        <x:v>2026-10-22T18:51:58.000Z</x:v>
      </x:c>
      <x:c r="J802" s="2" t="str">
        <x:v>20:51:58</x:v>
      </x:c>
    </x:row>
    <x:row r="803" ht="20" customHeight="1">
      <x:c r="A803" s="7" t="n">
        <x:v>46317.86943287037</x:v>
      </x:c>
      <x:c r="B803" s="2" t="str">
        <x:v>TC_00082.MOV</x:v>
      </x:c>
      <x:c r="C803" s="8" t="n">
        <x:v>47</x:v>
      </x:c>
      <x:c r="D803" s="9" t="n">
        <x:v>47.005</x:v>
      </x:c>
      <x:c r="E803" s="8" t="n">
        <x:v>68</x:v>
      </x:c>
      <x:c r="F803" s="8" t="n">
        <x:v>1500</x:v>
      </x:c>
      <x:c r="G803" s="2" t="str">
        <x:v>VISUELL GEPRÜFT</x:v>
      </x:c>
      <x:c r="H803" s="2" t="str">
        <x:v>CA. ±500 U/MIN</x:v>
      </x:c>
      <x:c r="I803" s="2" t="d">
        <x:v>2026-10-22T18:51:59.000Z</x:v>
      </x:c>
      <x:c r="J803" s="2" t="str">
        <x:v>20:51:59</x:v>
      </x:c>
    </x:row>
    <x:row r="804" ht="20" customHeight="1">
      <x:c r="A804" s="7" t="n">
        <x:v>46317.86944444444</x:v>
      </x:c>
      <x:c r="B804" s="2" t="str">
        <x:v>TC_00082.MOV</x:v>
      </x:c>
      <x:c r="C804" s="8" t="n">
        <x:v>48</x:v>
      </x:c>
      <x:c r="D804" s="9" t="n">
        <x:v>48.005</x:v>
      </x:c>
      <x:c r="E804" s="8" t="n">
        <x:v>68</x:v>
      </x:c>
      <x:c r="F804" s="8" t="n">
        <x:v>1500</x:v>
      </x:c>
      <x:c r="G804" s="2" t="str">
        <x:v>VISUELL GEPRÜFT</x:v>
      </x:c>
      <x:c r="H804" s="2" t="str">
        <x:v>CA. ±500 U/MIN</x:v>
      </x:c>
      <x:c r="I804" s="2" t="d">
        <x:v>2026-10-22T18:52:00.000Z</x:v>
      </x:c>
      <x:c r="J804" s="2" t="str">
        <x:v>20:52:00</x:v>
      </x:c>
    </x:row>
    <x:row r="805" ht="20" customHeight="1">
      <x:c r="A805" s="7" t="n">
        <x:v>46317.86945601852</x:v>
      </x:c>
      <x:c r="B805" s="2" t="str">
        <x:v>TC_00082.MOV</x:v>
      </x:c>
      <x:c r="C805" s="8" t="n">
        <x:v>49</x:v>
      </x:c>
      <x:c r="D805" s="9" t="n">
        <x:v>49.005</x:v>
      </x:c>
      <x:c r="E805" s="8" t="n">
        <x:v>68</x:v>
      </x:c>
      <x:c r="F805" s="8" t="n">
        <x:v>1500</x:v>
      </x:c>
      <x:c r="G805" s="2" t="str">
        <x:v>VISUELL GEPRÜFT</x:v>
      </x:c>
      <x:c r="H805" s="2" t="str">
        <x:v>CA. ±500 U/MIN</x:v>
      </x:c>
      <x:c r="I805" s="2" t="d">
        <x:v>2026-10-22T18:52:01.000Z</x:v>
      </x:c>
      <x:c r="J805" s="2" t="str">
        <x:v>20:52:01</x:v>
      </x:c>
    </x:row>
    <x:row r="806" ht="20" customHeight="1">
      <x:c r="A806" s="7" t="n">
        <x:v>46317.869467592594</x:v>
      </x:c>
      <x:c r="B806" s="2" t="str">
        <x:v>TC_00082.MOV</x:v>
      </x:c>
      <x:c r="C806" s="8" t="n">
        <x:v>50</x:v>
      </x:c>
      <x:c r="D806" s="9" t="n">
        <x:v>50.005</x:v>
      </x:c>
      <x:c r="E806" s="8" t="n">
        <x:v>68</x:v>
      </x:c>
      <x:c r="F806" s="8" t="n">
        <x:v>1500</x:v>
      </x:c>
      <x:c r="G806" s="2" t="str">
        <x:v>VISUELL GEPRÜFT</x:v>
      </x:c>
      <x:c r="H806" s="2" t="str">
        <x:v>CA. ±500 U/MIN</x:v>
      </x:c>
      <x:c r="I806" s="2" t="d">
        <x:v>2026-10-22T18:52:02.000Z</x:v>
      </x:c>
      <x:c r="J806" s="2" t="str">
        <x:v>20:52:02</x:v>
      </x:c>
    </x:row>
    <x:row r="807" ht="20" customHeight="1">
      <x:c r="A807" s="7" t="n">
        <x:v>46317.869479166664</x:v>
      </x:c>
      <x:c r="B807" s="2" t="str">
        <x:v>TC_00082.MOV</x:v>
      </x:c>
      <x:c r="C807" s="8" t="n">
        <x:v>51</x:v>
      </x:c>
      <x:c r="D807" s="9" t="n">
        <x:v>51.005</x:v>
      </x:c>
      <x:c r="E807" s="8" t="n">
        <x:v>68</x:v>
      </x:c>
      <x:c r="F807" s="8" t="n">
        <x:v>1500</x:v>
      </x:c>
      <x:c r="G807" s="2" t="str">
        <x:v>VISUELL GEPRÜFT</x:v>
      </x:c>
      <x:c r="H807" s="2" t="str">
        <x:v>CA. ±500 U/MIN</x:v>
      </x:c>
      <x:c r="I807" s="2" t="d">
        <x:v>2026-10-22T18:52:03.000Z</x:v>
      </x:c>
      <x:c r="J807" s="2" t="str">
        <x:v>20:52:03</x:v>
      </x:c>
    </x:row>
    <x:row r="808" ht="20" customHeight="1">
      <x:c r="A808" s="7" t="n">
        <x:v>46317.86949074074</x:v>
      </x:c>
      <x:c r="B808" s="2" t="str">
        <x:v>TC_00082.MOV</x:v>
      </x:c>
      <x:c r="C808" s="8" t="n">
        <x:v>52</x:v>
      </x:c>
      <x:c r="D808" s="9" t="n">
        <x:v>52.005</x:v>
      </x:c>
      <x:c r="E808" s="8" t="n">
        <x:v>69</x:v>
      </x:c>
      <x:c r="F808" s="8" t="n">
        <x:v>1500</x:v>
      </x:c>
      <x:c r="G808" s="2" t="str">
        <x:v>VISUELL GEPRÜFT</x:v>
      </x:c>
      <x:c r="H808" s="2" t="str">
        <x:v>CA. ±500 U/MIN</x:v>
      </x:c>
      <x:c r="I808" s="2" t="d">
        <x:v>2026-10-22T18:52:04.000Z</x:v>
      </x:c>
      <x:c r="J808" s="2" t="str">
        <x:v>20:52:04</x:v>
      </x:c>
    </x:row>
    <x:row r="809" ht="20" customHeight="1">
      <x:c r="A809" s="7" t="n">
        <x:v>46317.86950231482</x:v>
      </x:c>
      <x:c r="B809" s="2" t="str">
        <x:v>TC_00082.MOV</x:v>
      </x:c>
      <x:c r="C809" s="8" t="n">
        <x:v>53</x:v>
      </x:c>
      <x:c r="D809" s="9" t="n">
        <x:v>53.005</x:v>
      </x:c>
      <x:c r="E809" s="8" t="n">
        <x:v>69</x:v>
      </x:c>
      <x:c r="F809" s="8" t="n">
        <x:v>1500</x:v>
      </x:c>
      <x:c r="G809" s="2" t="str">
        <x:v>VISUELL GEPRÜFT</x:v>
      </x:c>
      <x:c r="H809" s="2" t="str">
        <x:v>CA. ±500 U/MIN</x:v>
      </x:c>
      <x:c r="I809" s="2" t="d">
        <x:v>2026-10-22T18:52:05.000Z</x:v>
      </x:c>
      <x:c r="J809" s="2" t="str">
        <x:v>20:52:05</x:v>
      </x:c>
    </x:row>
    <x:row r="810" ht="20" customHeight="1">
      <x:c r="A810" s="7" t="n">
        <x:v>46317.86951388889</x:v>
      </x:c>
      <x:c r="B810" s="2" t="str">
        <x:v>TC_00082.MOV</x:v>
      </x:c>
      <x:c r="C810" s="8" t="n">
        <x:v>54</x:v>
      </x:c>
      <x:c r="D810" s="9" t="n">
        <x:v>54.005</x:v>
      </x:c>
      <x:c r="E810" s="8" t="n">
        <x:v>69</x:v>
      </x:c>
      <x:c r="F810" s="8" t="n">
        <x:v>1500</x:v>
      </x:c>
      <x:c r="G810" s="2" t="str">
        <x:v>VISUELL GEPRÜFT</x:v>
      </x:c>
      <x:c r="H810" s="2" t="str">
        <x:v>CA. ±500 U/MIN</x:v>
      </x:c>
      <x:c r="I810" s="2" t="d">
        <x:v>2026-10-22T18:52:06.000Z</x:v>
      </x:c>
      <x:c r="J810" s="2" t="str">
        <x:v>20:52:06</x:v>
      </x:c>
    </x:row>
    <x:row r="811" ht="20" customHeight="1">
      <x:c r="A811" s="7" t="n">
        <x:v>46317.869525462964</x:v>
      </x:c>
      <x:c r="B811" s="2" t="str">
        <x:v>TC_00082.MOV</x:v>
      </x:c>
      <x:c r="C811" s="8" t="n">
        <x:v>55</x:v>
      </x:c>
      <x:c r="D811" s="9" t="n">
        <x:v>55.005</x:v>
      </x:c>
      <x:c r="E811" s="8" t="n">
        <x:v>69</x:v>
      </x:c>
      <x:c r="F811" s="8" t="n">
        <x:v>1250</x:v>
      </x:c>
      <x:c r="G811" s="2" t="str">
        <x:v>VISUELL GEPRÜFT</x:v>
      </x:c>
      <x:c r="H811" s="2" t="str">
        <x:v>CA. ±500 U/MIN</x:v>
      </x:c>
      <x:c r="I811" s="2" t="d">
        <x:v>2026-10-22T18:52:07.000Z</x:v>
      </x:c>
      <x:c r="J811" s="2" t="str">
        <x:v>20:52:07</x:v>
      </x:c>
    </x:row>
    <x:row r="812" ht="20" customHeight="1">
      <x:c r="A812" s="7" t="n">
        <x:v>46317.86953703704</x:v>
      </x:c>
      <x:c r="B812" s="2" t="str">
        <x:v>TC_00082.MOV</x:v>
      </x:c>
      <x:c r="C812" s="8" t="n">
        <x:v>56</x:v>
      </x:c>
      <x:c r="D812" s="9" t="n">
        <x:v>56.005</x:v>
      </x:c>
      <x:c r="E812" s="8" t="n">
        <x:v>69</x:v>
      </x:c>
      <x:c r="F812" s="8" t="n">
        <x:v>1750</x:v>
      </x:c>
      <x:c r="G812" s="2" t="str">
        <x:v>VISUELL GEPRÜFT</x:v>
      </x:c>
      <x:c r="H812" s="2" t="str">
        <x:v>CA. ±500 U/MIN</x:v>
      </x:c>
      <x:c r="I812" s="2" t="d">
        <x:v>2026-10-22T18:52:08.000Z</x:v>
      </x:c>
      <x:c r="J812" s="2" t="str">
        <x:v>20:52:08</x:v>
      </x:c>
    </x:row>
    <x:row r="813" ht="20" customHeight="1">
      <x:c r="A813" s="7" t="n">
        <x:v>46317.86954861111</x:v>
      </x:c>
      <x:c r="B813" s="2" t="str">
        <x:v>TC_00082.MOV</x:v>
      </x:c>
      <x:c r="C813" s="8" t="n">
        <x:v>57</x:v>
      </x:c>
      <x:c r="D813" s="9" t="n">
        <x:v>57.005</x:v>
      </x:c>
      <x:c r="E813" s="8" t="n">
        <x:v>69</x:v>
      </x:c>
      <x:c r="F813" s="8" t="n">
        <x:v>1750</x:v>
      </x:c>
      <x:c r="G813" s="2" t="str">
        <x:v>VISUELL GEPRÜFT</x:v>
      </x:c>
      <x:c r="H813" s="2" t="str">
        <x:v>CA. ±500 U/MIN</x:v>
      </x:c>
      <x:c r="I813" s="2" t="d">
        <x:v>2026-10-22T18:52:09.000Z</x:v>
      </x:c>
      <x:c r="J813" s="2" t="str">
        <x:v>20:52:09</x:v>
      </x:c>
    </x:row>
    <x:row r="814" ht="20" customHeight="1">
      <x:c r="A814" s="7" t="n">
        <x:v>46317.86956018519</x:v>
      </x:c>
      <x:c r="B814" s="2" t="str">
        <x:v>TC_00082.MOV</x:v>
      </x:c>
      <x:c r="C814" s="8" t="n">
        <x:v>58</x:v>
      </x:c>
      <x:c r="D814" s="9" t="n">
        <x:v>58.005</x:v>
      </x:c>
      <x:c r="E814" s="8" t="n">
        <x:v>69</x:v>
      </x:c>
      <x:c r="F814" s="8" t="n">
        <x:v>1750</x:v>
      </x:c>
      <x:c r="G814" s="2" t="str">
        <x:v>VISUELL GEPRÜFT</x:v>
      </x:c>
      <x:c r="H814" s="2" t="str">
        <x:v>CA. ±500 U/MIN</x:v>
      </x:c>
      <x:c r="I814" s="2" t="d">
        <x:v>2026-10-22T18:52:10.000Z</x:v>
      </x:c>
      <x:c r="J814" s="2" t="str">
        <x:v>20:52:10</x:v>
      </x:c>
    </x:row>
    <x:row r="815" ht="20" customHeight="1">
      <x:c r="A815" s="7" t="n">
        <x:v>46317.869571759256</x:v>
      </x:c>
      <x:c r="B815" s="2" t="str">
        <x:v>TC_00082.MOV</x:v>
      </x:c>
      <x:c r="C815" s="8" t="n">
        <x:v>59</x:v>
      </x:c>
      <x:c r="D815" s="9" t="n">
        <x:v>59.005</x:v>
      </x:c>
      <x:c r="E815" s="8" t="n">
        <x:v>70</x:v>
      </x:c>
      <x:c r="F815" s="8" t="n">
        <x:v>1750</x:v>
      </x:c>
      <x:c r="G815" s="2" t="str">
        <x:v>VISUELL GEPRÜFT</x:v>
      </x:c>
      <x:c r="H815" s="2" t="str">
        <x:v>CA. ±500 U/MIN</x:v>
      </x:c>
      <x:c r="I815" s="2" t="d">
        <x:v>2026-10-22T18:52:11.000Z</x:v>
      </x:c>
      <x:c r="J815" s="2" t="str">
        <x:v>20:52:11</x:v>
      </x:c>
    </x:row>
    <x:row r="816" ht="20" customHeight="1">
      <x:c r="A816" s="7" t="n">
        <x:v>46317.86958333333</x:v>
      </x:c>
      <x:c r="B816" s="2" t="str">
        <x:v>TC_00082.MOV</x:v>
      </x:c>
      <x:c r="C816" s="8" t="n">
        <x:v>60</x:v>
      </x:c>
      <x:c r="D816" s="9" t="n">
        <x:v>60.005</x:v>
      </x:c>
      <x:c r="E816" s="8" t="n">
        <x:v>70</x:v>
      </x:c>
      <x:c r="F816" s="8" t="n">
        <x:v>1750</x:v>
      </x:c>
      <x:c r="G816" s="2" t="str">
        <x:v>VISUELL GEPRÜFT</x:v>
      </x:c>
      <x:c r="H816" s="2" t="str">
        <x:v>CA. ±500 U/MIN</x:v>
      </x:c>
      <x:c r="I816" s="2" t="d">
        <x:v>2026-10-22T18:52:12.000Z</x:v>
      </x:c>
      <x:c r="J816" s="2" t="str">
        <x:v>20:52:12</x:v>
      </x:c>
    </x:row>
    <x:row r="817" ht="20" customHeight="1">
      <x:c r="A817" s="7" t="n">
        <x:v>46317.86959490741</x:v>
      </x:c>
      <x:c r="B817" s="2" t="str">
        <x:v>TC_00082.MOV</x:v>
      </x:c>
      <x:c r="C817" s="8" t="n">
        <x:v>61</x:v>
      </x:c>
      <x:c r="D817" s="9" t="n">
        <x:v>61.005</x:v>
      </x:c>
      <x:c r="E817" s="8" t="n">
        <x:v>71</x:v>
      </x:c>
      <x:c r="F817" s="8" t="n">
        <x:v>1750</x:v>
      </x:c>
      <x:c r="G817" s="2" t="str">
        <x:v>VISUELL GEPRÜFT</x:v>
      </x:c>
      <x:c r="H817" s="2" t="str">
        <x:v>CA. ±500 U/MIN</x:v>
      </x:c>
      <x:c r="I817" s="2" t="d">
        <x:v>2026-10-22T18:52:13.000Z</x:v>
      </x:c>
      <x:c r="J817" s="2" t="str">
        <x:v>20:52:13</x:v>
      </x:c>
    </x:row>
    <x:row r="818" ht="20" customHeight="1">
      <x:c r="A818" s="7" t="n">
        <x:v>46317.86960648148</x:v>
      </x:c>
      <x:c r="B818" s="2" t="str">
        <x:v>TC_00082.MOV</x:v>
      </x:c>
      <x:c r="C818" s="8" t="n">
        <x:v>62</x:v>
      </x:c>
      <x:c r="D818" s="9" t="n">
        <x:v>62.005</x:v>
      </x:c>
      <x:c r="E818" s="8" t="n">
        <x:v>71</x:v>
      </x:c>
      <x:c r="F818" s="8" t="n">
        <x:v>1750</x:v>
      </x:c>
      <x:c r="G818" s="2" t="str">
        <x:v>VISUELL GEPRÜFT</x:v>
      </x:c>
      <x:c r="H818" s="2" t="str">
        <x:v>CA. ±500 U/MIN</x:v>
      </x:c>
      <x:c r="I818" s="2" t="d">
        <x:v>2026-10-22T18:52:14.000Z</x:v>
      </x:c>
      <x:c r="J818" s="2" t="str">
        <x:v>20:52:14</x:v>
      </x:c>
    </x:row>
    <x:row r="819" ht="20" customHeight="1">
      <x:c r="A819" s="7" t="n">
        <x:v>46317.869618055556</x:v>
      </x:c>
      <x:c r="B819" s="2" t="str">
        <x:v>TC_00082.MOV</x:v>
      </x:c>
      <x:c r="C819" s="8" t="n">
        <x:v>63</x:v>
      </x:c>
      <x:c r="D819" s="9" t="n">
        <x:v>63.005</x:v>
      </x:c>
      <x:c r="E819" s="8" t="n">
        <x:v>71</x:v>
      </x:c>
      <x:c r="F819" s="8" t="n">
        <x:v>1750</x:v>
      </x:c>
      <x:c r="G819" s="2" t="str">
        <x:v>VISUELL GEPRÜFT</x:v>
      </x:c>
      <x:c r="H819" s="2" t="str">
        <x:v>CA. ±500 U/MIN</x:v>
      </x:c>
      <x:c r="I819" s="2" t="d">
        <x:v>2026-10-22T18:52:15.000Z</x:v>
      </x:c>
      <x:c r="J819" s="2" t="str">
        <x:v>20:52:15</x:v>
      </x:c>
    </x:row>
    <x:row r="820" ht="20" customHeight="1">
      <x:c r="A820" s="7" t="n">
        <x:v>46317.86962962963</x:v>
      </x:c>
      <x:c r="B820" s="2" t="str">
        <x:v>TC_00082.MOV</x:v>
      </x:c>
      <x:c r="C820" s="8" t="n">
        <x:v>64</x:v>
      </x:c>
      <x:c r="D820" s="9" t="n">
        <x:v>64.0067</x:v>
      </x:c>
      <x:c r="E820" s="8" t="n">
        <x:v>72</x:v>
      </x:c>
      <x:c r="F820" s="8" t="n">
        <x:v>1750</x:v>
      </x:c>
      <x:c r="G820" s="2" t="str">
        <x:v>VISUELL GEPRÜFT</x:v>
      </x:c>
      <x:c r="H820" s="2" t="str">
        <x:v>CA. ±500 U/MIN</x:v>
      </x:c>
      <x:c r="I820" s="2" t="d">
        <x:v>2026-10-22T18:52:16.000Z</x:v>
      </x:c>
      <x:c r="J820" s="2" t="str">
        <x:v>20:52:16</x:v>
      </x:c>
    </x:row>
    <x:row r="821" ht="20" customHeight="1">
      <x:c r="A821" s="7" t="n">
        <x:v>46317.8696412037</x:v>
      </x:c>
      <x:c r="B821" s="2" t="str">
        <x:v>TC_00082.MOV</x:v>
      </x:c>
      <x:c r="C821" s="8" t="n">
        <x:v>65</x:v>
      </x:c>
      <x:c r="D821" s="9" t="n">
        <x:v>65.0067</x:v>
      </x:c>
      <x:c r="E821" s="8" t="n">
        <x:v>72</x:v>
      </x:c>
      <x:c r="F821" s="8" t="n">
        <x:v>1750</x:v>
      </x:c>
      <x:c r="G821" s="2" t="str">
        <x:v>VISUELL GEPRÜFT</x:v>
      </x:c>
      <x:c r="H821" s="2" t="str">
        <x:v>CA. ±500 U/MIN</x:v>
      </x:c>
      <x:c r="I821" s="2" t="d">
        <x:v>2026-10-22T18:52:17.000Z</x:v>
      </x:c>
      <x:c r="J821" s="2" t="str">
        <x:v>20:52:17</x:v>
      </x:c>
    </x:row>
    <x:row r="822" ht="20" customHeight="1">
      <x:c r="A822" s="7" t="n">
        <x:v>46317.86965277778</x:v>
      </x:c>
      <x:c r="B822" s="2" t="str">
        <x:v>TC_00082.MOV</x:v>
      </x:c>
      <x:c r="C822" s="8" t="n">
        <x:v>66</x:v>
      </x:c>
      <x:c r="D822" s="9" t="n">
        <x:v>66.0067</x:v>
      </x:c>
      <x:c r="E822" s="8" t="n">
        <x:v>72</x:v>
      </x:c>
      <x:c r="F822" s="8" t="n">
        <x:v>1500</x:v>
      </x:c>
      <x:c r="G822" s="2" t="str">
        <x:v>VISUELL GEPRÜFT</x:v>
      </x:c>
      <x:c r="H822" s="2" t="str">
        <x:v>CA. ±500 U/MIN</x:v>
      </x:c>
      <x:c r="I822" s="2" t="d">
        <x:v>2026-10-22T18:52:18.000Z</x:v>
      </x:c>
      <x:c r="J822" s="2" t="str">
        <x:v>20:52:18</x:v>
      </x:c>
    </x:row>
    <x:row r="823" ht="20" customHeight="1">
      <x:c r="A823" s="7" t="n">
        <x:v>46317.86966435185</x:v>
      </x:c>
      <x:c r="B823" s="2" t="str">
        <x:v>TC_00082.MOV</x:v>
      </x:c>
      <x:c r="C823" s="8" t="n">
        <x:v>67</x:v>
      </x:c>
      <x:c r="D823" s="9" t="n">
        <x:v>67.0067</x:v>
      </x:c>
      <x:c r="E823" s="8" t="n">
        <x:v>71</x:v>
      </x:c>
      <x:c r="F823" s="8" t="n">
        <x:v>1500</x:v>
      </x:c>
      <x:c r="G823" s="2" t="str">
        <x:v>VISUELL GEPRÜFT</x:v>
      </x:c>
      <x:c r="H823" s="2" t="str">
        <x:v>CA. ±500 U/MIN</x:v>
      </x:c>
      <x:c r="I823" s="2" t="d">
        <x:v>2026-10-22T18:52:19.000Z</x:v>
      </x:c>
      <x:c r="J823" s="2" t="str">
        <x:v>20:52:19</x:v>
      </x:c>
    </x:row>
    <x:row r="824" ht="20" customHeight="1">
      <x:c r="A824" s="7" t="n">
        <x:v>46317.869675925926</x:v>
      </x:c>
      <x:c r="B824" s="2" t="str">
        <x:v>TC_00082.MOV</x:v>
      </x:c>
      <x:c r="C824" s="8" t="n">
        <x:v>68</x:v>
      </x:c>
      <x:c r="D824" s="9" t="n">
        <x:v>68.0067</x:v>
      </x:c>
      <x:c r="E824" s="8" t="n">
        <x:v>71</x:v>
      </x:c>
      <x:c r="F824" s="8" t="n">
        <x:v>1500</x:v>
      </x:c>
      <x:c r="G824" s="2" t="str">
        <x:v>VISUELL GEPRÜFT</x:v>
      </x:c>
      <x:c r="H824" s="2" t="str">
        <x:v>CA. ±500 U/MIN</x:v>
      </x:c>
      <x:c r="I824" s="2" t="d">
        <x:v>2026-10-22T18:52:20.000Z</x:v>
      </x:c>
      <x:c r="J824" s="2"/>
    </x:row>
    <x:row r="825" ht="20" customHeight="1">
      <x:c r="A825" s="7" t="n">
        <x:v>46317.8696875</x:v>
      </x:c>
      <x:c r="B825" s="2" t="str">
        <x:v>TC_00082.MOV</x:v>
      </x:c>
      <x:c r="C825" s="8" t="n">
        <x:v>69</x:v>
      </x:c>
      <x:c r="D825" s="9" t="n">
        <x:v>69.0067</x:v>
      </x:c>
      <x:c r="E825" s="8" t="n">
        <x:v>71</x:v>
      </x:c>
      <x:c r="F825" s="8" t="n">
        <x:v>1500</x:v>
      </x:c>
      <x:c r="G825" s="2" t="str">
        <x:v>VISUELL GEPRÜFT</x:v>
      </x:c>
      <x:c r="H825" s="2" t="str">
        <x:v>CA. ±500 U/MIN</x:v>
      </x:c>
      <x:c r="I825" s="2" t="d">
        <x:v>2026-10-22T18:52:21.000Z</x:v>
      </x:c>
      <x:c r="J825" s="2" t="str">
        <x:v>20:52:21</x:v>
      </x:c>
    </x:row>
    <x:row r="826" ht="20" customHeight="1">
      <x:c r="A826" s="7" t="n">
        <x:v>46317.86969907407</x:v>
      </x:c>
      <x:c r="B826" s="2" t="str">
        <x:v>TC_00082.MOV</x:v>
      </x:c>
      <x:c r="C826" s="8" t="n">
        <x:v>70</x:v>
      </x:c>
      <x:c r="D826" s="9" t="n">
        <x:v>70.0067</x:v>
      </x:c>
      <x:c r="E826" s="8" t="n">
        <x:v>71</x:v>
      </x:c>
      <x:c r="F826" s="8" t="n">
        <x:v>1500</x:v>
      </x:c>
      <x:c r="G826" s="2" t="str">
        <x:v>VISUELL GEPRÜFT</x:v>
      </x:c>
      <x:c r="H826" s="2" t="str">
        <x:v>CA. ±500 U/MIN</x:v>
      </x:c>
      <x:c r="I826" s="2" t="d">
        <x:v>2026-10-22T18:52:22.000Z</x:v>
      </x:c>
      <x:c r="J826" s="2" t="str">
        <x:v>20:52:22</x:v>
      </x:c>
    </x:row>
    <x:row r="827" ht="20" customHeight="1">
      <x:c r="A827" s="7" t="n">
        <x:v>46317.86971064815</x:v>
      </x:c>
      <x:c r="B827" s="2" t="str">
        <x:v>TC_00082.MOV</x:v>
      </x:c>
      <x:c r="C827" s="8" t="n">
        <x:v>71</x:v>
      </x:c>
      <x:c r="D827" s="9" t="n">
        <x:v>71.0067</x:v>
      </x:c>
      <x:c r="E827" s="8" t="n">
        <x:v>71</x:v>
      </x:c>
      <x:c r="F827" s="8" t="n">
        <x:v>1500</x:v>
      </x:c>
      <x:c r="G827" s="2" t="str">
        <x:v>VISUELL GEPRÜFT</x:v>
      </x:c>
      <x:c r="H827" s="2" t="str">
        <x:v>CA. ±500 U/MIN</x:v>
      </x:c>
      <x:c r="I827" s="2" t="d">
        <x:v>2026-10-22T18:52:23.000Z</x:v>
      </x:c>
      <x:c r="J827" s="2" t="str">
        <x:v>20:52:23</x:v>
      </x:c>
    </x:row>
    <x:row r="828" ht="20" customHeight="1">
      <x:c r="A828" s="7" t="n">
        <x:v>46317.869722222225</x:v>
      </x:c>
      <x:c r="B828" s="2" t="str">
        <x:v>TC_00082.MOV</x:v>
      </x:c>
      <x:c r="C828" s="8" t="n">
        <x:v>72</x:v>
      </x:c>
      <x:c r="D828" s="9" t="n">
        <x:v>72.0067</x:v>
      </x:c>
      <x:c r="E828" s="8" t="n">
        <x:v>70</x:v>
      </x:c>
      <x:c r="F828" s="8" t="n">
        <x:v>1500</x:v>
      </x:c>
      <x:c r="G828" s="2" t="str">
        <x:v>VISUELL GEPRÜFT</x:v>
      </x:c>
      <x:c r="H828" s="2" t="str">
        <x:v>CA. ±500 U/MIN</x:v>
      </x:c>
      <x:c r="I828" s="2" t="d">
        <x:v>2026-10-22T18:52:24.000Z</x:v>
      </x:c>
      <x:c r="J828" s="2" t="str">
        <x:v>20:52:24</x:v>
      </x:c>
    </x:row>
    <x:row r="829" ht="20" customHeight="1">
      <x:c r="A829" s="7" t="n">
        <x:v>46317.869733796295</x:v>
      </x:c>
      <x:c r="B829" s="2" t="str">
        <x:v>TC_00082.MOV</x:v>
      </x:c>
      <x:c r="C829" s="8" t="n">
        <x:v>73</x:v>
      </x:c>
      <x:c r="D829" s="9" t="n">
        <x:v>73.0067</x:v>
      </x:c>
      <x:c r="E829" s="8" t="n">
        <x:v>70</x:v>
      </x:c>
      <x:c r="F829" s="8" t="n">
        <x:v>1500</x:v>
      </x:c>
      <x:c r="G829" s="2" t="str">
        <x:v>VISUELL GEPRÜFT</x:v>
      </x:c>
      <x:c r="H829" s="2" t="str">
        <x:v>CA. ±500 U/MIN</x:v>
      </x:c>
      <x:c r="I829" s="2" t="d">
        <x:v>2026-10-22T18:52:25.000Z</x:v>
      </x:c>
      <x:c r="J829" s="2" t="str">
        <x:v>20:52:25</x:v>
      </x:c>
    </x:row>
    <x:row r="830" ht="20" customHeight="1">
      <x:c r="A830" s="7" t="n">
        <x:v>46317.86974537037</x:v>
      </x:c>
      <x:c r="B830" s="2" t="str">
        <x:v>TC_00082.MOV</x:v>
      </x:c>
      <x:c r="C830" s="8" t="n">
        <x:v>74</x:v>
      </x:c>
      <x:c r="D830" s="9" t="n">
        <x:v>74.0067</x:v>
      </x:c>
      <x:c r="E830" s="8" t="n">
        <x:v>70</x:v>
      </x:c>
      <x:c r="F830" s="8" t="n">
        <x:v>1500</x:v>
      </x:c>
      <x:c r="G830" s="2" t="str">
        <x:v>VISUELL GEPRÜFT</x:v>
      </x:c>
      <x:c r="H830" s="2" t="str">
        <x:v>CA. ±500 U/MIN</x:v>
      </x:c>
      <x:c r="I830" s="2" t="d">
        <x:v>2026-10-22T18:52:26.000Z</x:v>
      </x:c>
      <x:c r="J830" s="2" t="str">
        <x:v>20:52:26</x:v>
      </x:c>
    </x:row>
    <x:row r="831" ht="20" customHeight="1">
      <x:c r="A831" s="7" t="n">
        <x:v>46317.86975694444</x:v>
      </x:c>
      <x:c r="B831" s="2" t="str">
        <x:v>TC_00082.MOV</x:v>
      </x:c>
      <x:c r="C831" s="8" t="n">
        <x:v>75</x:v>
      </x:c>
      <x:c r="D831" s="9" t="n">
        <x:v>75.0067</x:v>
      </x:c>
      <x:c r="E831" s="8" t="n">
        <x:v>69</x:v>
      </x:c>
      <x:c r="F831" s="8" t="n">
        <x:v>1750</x:v>
      </x:c>
      <x:c r="G831" s="2" t="str">
        <x:v>VISUELL GEPRÜFT</x:v>
      </x:c>
      <x:c r="H831" s="2" t="str">
        <x:v>CA. ±500 U/MIN</x:v>
      </x:c>
      <x:c r="I831" s="2" t="d">
        <x:v>2026-10-22T18:52:27.000Z</x:v>
      </x:c>
      <x:c r="J831" s="2" t="str">
        <x:v>20:52:27</x:v>
      </x:c>
    </x:row>
    <x:row r="832" ht="20" customHeight="1">
      <x:c r="A832" s="7" t="n">
        <x:v>46317.86976851852</x:v>
      </x:c>
      <x:c r="B832" s="2" t="str">
        <x:v>TC_00082.MOV</x:v>
      </x:c>
      <x:c r="C832" s="8" t="n">
        <x:v>76</x:v>
      </x:c>
      <x:c r="D832" s="9" t="n">
        <x:v>76.0067</x:v>
      </x:c>
      <x:c r="E832" s="8" t="n">
        <x:v>68</x:v>
      </x:c>
      <x:c r="F832" s="8" t="n">
        <x:v>1750</x:v>
      </x:c>
      <x:c r="G832" s="2" t="str">
        <x:v>VISUELL GEPRÜFT</x:v>
      </x:c>
      <x:c r="H832" s="2" t="str">
        <x:v>CA. ±500 U/MIN</x:v>
      </x:c>
      <x:c r="I832" s="2" t="d">
        <x:v>2026-10-22T18:52:28.000Z</x:v>
      </x:c>
      <x:c r="J832" s="2" t="str">
        <x:v>20:52:28</x:v>
      </x:c>
    </x:row>
    <x:row r="833" ht="20" customHeight="1">
      <x:c r="A833" s="7" t="n">
        <x:v>46317.869780092595</x:v>
      </x:c>
      <x:c r="B833" s="2" t="str">
        <x:v>TC_00082.MOV</x:v>
      </x:c>
      <x:c r="C833" s="8" t="n">
        <x:v>77</x:v>
      </x:c>
      <x:c r="D833" s="9" t="n">
        <x:v>77.0067</x:v>
      </x:c>
      <x:c r="E833" s="8" t="n">
        <x:v>68</x:v>
      </x:c>
      <x:c r="F833" s="8" t="n">
        <x:v>1750</x:v>
      </x:c>
      <x:c r="G833" s="2" t="str">
        <x:v>VISUELL GEPRÜFT</x:v>
      </x:c>
      <x:c r="H833" s="2" t="str">
        <x:v>CA. ±500 U/MIN</x:v>
      </x:c>
      <x:c r="I833" s="2" t="d">
        <x:v>2026-10-22T18:52:29.000Z</x:v>
      </x:c>
      <x:c r="J833" s="2" t="str">
        <x:v>20:52:29</x:v>
      </x:c>
    </x:row>
    <x:row r="834" ht="20" customHeight="1">
      <x:c r="A834" s="7" t="n">
        <x:v>46317.869791666664</x:v>
      </x:c>
      <x:c r="B834" s="2" t="str">
        <x:v>TC_00082.MOV</x:v>
      </x:c>
      <x:c r="C834" s="8" t="n">
        <x:v>78</x:v>
      </x:c>
      <x:c r="D834" s="9" t="n">
        <x:v>78.0067</x:v>
      </x:c>
      <x:c r="E834" s="8" t="n">
        <x:v>68</x:v>
      </x:c>
      <x:c r="F834" s="8" t="n">
        <x:v>1750</x:v>
      </x:c>
      <x:c r="G834" s="2" t="str">
        <x:v>VISUELL GEPRÜFT</x:v>
      </x:c>
      <x:c r="H834" s="2" t="str">
        <x:v>CA. ±500 U/MIN</x:v>
      </x:c>
      <x:c r="I834" s="2" t="d">
        <x:v>2026-10-22T18:52:30.000Z</x:v>
      </x:c>
      <x:c r="J834" s="2"/>
    </x:row>
    <x:row r="835" ht="20" customHeight="1">
      <x:c r="A835" s="7" t="n">
        <x:v>46317.86980324074</x:v>
      </x:c>
      <x:c r="B835" s="2" t="str">
        <x:v>TC_00082.MOV</x:v>
      </x:c>
      <x:c r="C835" s="8" t="n">
        <x:v>79</x:v>
      </x:c>
      <x:c r="D835" s="9" t="n">
        <x:v>79.0067</x:v>
      </x:c>
      <x:c r="E835" s="8" t="n">
        <x:v>68</x:v>
      </x:c>
      <x:c r="F835" s="8" t="n">
        <x:v>1750</x:v>
      </x:c>
      <x:c r="G835" s="2" t="str">
        <x:v>VISUELL GEPRÜFT</x:v>
      </x:c>
      <x:c r="H835" s="2" t="str">
        <x:v>CA. ±500 U/MIN</x:v>
      </x:c>
      <x:c r="I835" s="2" t="d">
        <x:v>2026-10-22T18:52:31.000Z</x:v>
      </x:c>
      <x:c r="J835" s="2" t="str">
        <x:v>20:52:31</x:v>
      </x:c>
    </x:row>
    <x:row r="836" ht="20" customHeight="1">
      <x:c r="A836" s="7" t="n">
        <x:v>46317.86981481482</x:v>
      </x:c>
      <x:c r="B836" s="2" t="str">
        <x:v>TC_00082.MOV</x:v>
      </x:c>
      <x:c r="C836" s="8" t="n">
        <x:v>80</x:v>
      </x:c>
      <x:c r="D836" s="9" t="n">
        <x:v>80.0067</x:v>
      </x:c>
      <x:c r="E836" s="8" t="n">
        <x:v>68</x:v>
      </x:c>
      <x:c r="F836" s="8" t="n">
        <x:v>2000</x:v>
      </x:c>
      <x:c r="G836" s="2" t="str">
        <x:v>VISUELL GEPRÜFT</x:v>
      </x:c>
      <x:c r="H836" s="2" t="str">
        <x:v>CA. ±500 U/MIN</x:v>
      </x:c>
      <x:c r="I836" s="2" t="d">
        <x:v>2026-10-22T18:52:32.000Z</x:v>
      </x:c>
      <x:c r="J836" s="2" t="str">
        <x:v>20:52:32</x:v>
      </x:c>
    </x:row>
    <x:row r="837" ht="20" customHeight="1">
      <x:c r="A837" s="7" t="n">
        <x:v>46317.86982638889</x:v>
      </x:c>
      <x:c r="B837" s="2" t="str">
        <x:v>TC_00082.MOV</x:v>
      </x:c>
      <x:c r="C837" s="8" t="n">
        <x:v>81</x:v>
      </x:c>
      <x:c r="D837" s="9" t="n">
        <x:v>81.0067</x:v>
      </x:c>
      <x:c r="E837" s="8" t="n">
        <x:v>68</x:v>
      </x:c>
      <x:c r="F837" s="8" t="n">
        <x:v>2000</x:v>
      </x:c>
      <x:c r="G837" s="2" t="str">
        <x:v>VISUELL GEPRÜFT</x:v>
      </x:c>
      <x:c r="H837" s="2" t="str">
        <x:v>CA. ±500 U/MIN</x:v>
      </x:c>
      <x:c r="I837" s="2" t="d">
        <x:v>2026-10-22T18:52:33.000Z</x:v>
      </x:c>
      <x:c r="J837" s="2" t="str">
        <x:v>20:52:33</x:v>
      </x:c>
    </x:row>
    <x:row r="838" ht="20" customHeight="1">
      <x:c r="A838" s="7" t="n">
        <x:v>46317.869837962964</x:v>
      </x:c>
      <x:c r="B838" s="2" t="str">
        <x:v>TC_00082.MOV</x:v>
      </x:c>
      <x:c r="C838" s="8" t="n">
        <x:v>82</x:v>
      </x:c>
      <x:c r="D838" s="9" t="n">
        <x:v>82.0067</x:v>
      </x:c>
      <x:c r="E838" s="8" t="n">
        <x:v>68</x:v>
      </x:c>
      <x:c r="F838" s="8" t="n">
        <x:v>2000</x:v>
      </x:c>
      <x:c r="G838" s="2" t="str">
        <x:v>VISUELL GEPRÜFT</x:v>
      </x:c>
      <x:c r="H838" s="2" t="str">
        <x:v>CA. ±500 U/MIN</x:v>
      </x:c>
      <x:c r="I838" s="2" t="d">
        <x:v>2026-10-22T18:52:34.000Z</x:v>
      </x:c>
      <x:c r="J838" s="2" t="str">
        <x:v>20:52:34</x:v>
      </x:c>
    </x:row>
    <x:row r="839" ht="20" customHeight="1">
      <x:c r="A839" s="7" t="n">
        <x:v>46317.86984953703</x:v>
      </x:c>
      <x:c r="B839" s="2" t="str">
        <x:v>TC_00082.MOV</x:v>
      </x:c>
      <x:c r="C839" s="8" t="n">
        <x:v>83</x:v>
      </x:c>
      <x:c r="D839" s="9" t="n">
        <x:v>83.0083</x:v>
      </x:c>
      <x:c r="E839" s="8" t="n">
        <x:v>68</x:v>
      </x:c>
      <x:c r="F839" s="8" t="n">
        <x:v>2000</x:v>
      </x:c>
      <x:c r="G839" s="2" t="str">
        <x:v>VISUELL GEPRÜFT</x:v>
      </x:c>
      <x:c r="H839" s="2" t="str">
        <x:v>CA. ±500 U/MIN</x:v>
      </x:c>
      <x:c r="I839" s="2" t="d">
        <x:v>2026-10-22T18:52:35.000Z</x:v>
      </x:c>
      <x:c r="J839" s="2" t="str">
        <x:v>20:52:35</x:v>
      </x:c>
    </x:row>
    <x:row r="840" ht="20" customHeight="1">
      <x:c r="A840" s="7" t="n">
        <x:v>46317.86986111111</x:v>
      </x:c>
      <x:c r="B840" s="2" t="str">
        <x:v>TC_00082.MOV</x:v>
      </x:c>
      <x:c r="C840" s="8" t="n">
        <x:v>84</x:v>
      </x:c>
      <x:c r="D840" s="9" t="n">
        <x:v>84.0083</x:v>
      </x:c>
      <x:c r="E840" s="8" t="n">
        <x:v>68</x:v>
      </x:c>
      <x:c r="F840" s="8" t="n">
        <x:v>2000</x:v>
      </x:c>
      <x:c r="G840" s="2" t="str">
        <x:v>VISUELL GEPRÜFT</x:v>
      </x:c>
      <x:c r="H840" s="2" t="str">
        <x:v>CA. ±500 U/MIN</x:v>
      </x:c>
      <x:c r="I840" s="2" t="d">
        <x:v>2026-10-22T18:52:36.000Z</x:v>
      </x:c>
      <x:c r="J840" s="2" t="str">
        <x:v>20:52:36</x:v>
      </x:c>
    </x:row>
    <x:row r="841" ht="20" customHeight="1">
      <x:c r="A841" s="7" t="n">
        <x:v>46317.86987268519</x:v>
      </x:c>
      <x:c r="B841" s="2" t="str">
        <x:v>TC_00082.MOV</x:v>
      </x:c>
      <x:c r="C841" s="8" t="n">
        <x:v>85</x:v>
      </x:c>
      <x:c r="D841" s="9" t="n">
        <x:v>85.0083</x:v>
      </x:c>
      <x:c r="E841" s="8" t="n">
        <x:v>68</x:v>
      </x:c>
      <x:c r="F841" s="8" t="n">
        <x:v>2000</x:v>
      </x:c>
      <x:c r="G841" s="2" t="str">
        <x:v>VISUELL GEPRÜFT</x:v>
      </x:c>
      <x:c r="H841" s="2" t="str">
        <x:v>CA. ±500 U/MIN</x:v>
      </x:c>
      <x:c r="I841" s="2" t="d">
        <x:v>2026-10-22T18:52:37.000Z</x:v>
      </x:c>
      <x:c r="J841" s="2" t="str">
        <x:v>20:52:37</x:v>
      </x:c>
    </x:row>
    <x:row r="842" ht="20" customHeight="1">
      <x:c r="A842" s="7" t="n">
        <x:v>46317.86988425926</x:v>
      </x:c>
      <x:c r="B842" s="2" t="str">
        <x:v>TC_00082.MOV</x:v>
      </x:c>
      <x:c r="C842" s="8" t="n">
        <x:v>86</x:v>
      </x:c>
      <x:c r="D842" s="9" t="n">
        <x:v>86.0083</x:v>
      </x:c>
      <x:c r="E842" s="8" t="n">
        <x:v>69</x:v>
      </x:c>
      <x:c r="F842" s="8" t="n">
        <x:v>2000</x:v>
      </x:c>
      <x:c r="G842" s="2" t="str">
        <x:v>VISUELL GEPRÜFT</x:v>
      </x:c>
      <x:c r="H842" s="2" t="str">
        <x:v>CA. ±500 U/MIN</x:v>
      </x:c>
      <x:c r="I842" s="2" t="d">
        <x:v>2026-10-22T18:52:38.000Z</x:v>
      </x:c>
      <x:c r="J842" s="2" t="str">
        <x:v>20:52:38</x:v>
      </x:c>
    </x:row>
    <x:row r="843" ht="20" customHeight="1">
      <x:c r="A843" s="7" t="n">
        <x:v>46317.86989583333</x:v>
      </x:c>
      <x:c r="B843" s="2" t="str">
        <x:v>TC_00082.MOV</x:v>
      </x:c>
      <x:c r="C843" s="8" t="n">
        <x:v>87</x:v>
      </x:c>
      <x:c r="D843" s="9" t="n">
        <x:v>87.0083</x:v>
      </x:c>
      <x:c r="E843" s="8" t="n">
        <x:v>69</x:v>
      </x:c>
      <x:c r="F843" s="8" t="n">
        <x:v>2000</x:v>
      </x:c>
      <x:c r="G843" s="2" t="str">
        <x:v>VISUELL GEPRÜFT</x:v>
      </x:c>
      <x:c r="H843" s="2" t="str">
        <x:v>CA. ±500 U/MIN</x:v>
      </x:c>
      <x:c r="I843" s="2" t="d">
        <x:v>2026-10-22T18:52:39.000Z</x:v>
      </x:c>
      <x:c r="J843" s="2" t="str">
        <x:v>20:52:39</x:v>
      </x:c>
    </x:row>
    <x:row r="844" ht="20" customHeight="1">
      <x:c r="A844" s="7" t="n">
        <x:v>46317.86990740741</x:v>
      </x:c>
      <x:c r="B844" s="2" t="str">
        <x:v>TC_00082.MOV</x:v>
      </x:c>
      <x:c r="C844" s="8" t="n">
        <x:v>88</x:v>
      </x:c>
      <x:c r="D844" s="9" t="n">
        <x:v>88.0083</x:v>
      </x:c>
      <x:c r="E844" s="8" t="n">
        <x:v>69</x:v>
      </x:c>
      <x:c r="F844" s="8" t="n">
        <x:v>2000</x:v>
      </x:c>
      <x:c r="G844" s="2" t="str">
        <x:v>VISUELL GEPRÜFT</x:v>
      </x:c>
      <x:c r="H844" s="2" t="str">
        <x:v>CA. ±500 U/MIN</x:v>
      </x:c>
      <x:c r="I844" s="2" t="d">
        <x:v>2026-10-22T18:52:40.000Z</x:v>
      </x:c>
      <x:c r="J844" s="2" t="str">
        <x:v>20:52:40</x:v>
      </x:c>
    </x:row>
    <x:row r="845" ht="20" customHeight="1">
      <x:c r="A845" s="7" t="n">
        <x:v>46317.86991898148</x:v>
      </x:c>
      <x:c r="B845" s="2" t="str">
        <x:v>TC_00082.MOV</x:v>
      </x:c>
      <x:c r="C845" s="8" t="n">
        <x:v>89</x:v>
      </x:c>
      <x:c r="D845" s="9" t="n">
        <x:v>89.0083</x:v>
      </x:c>
      <x:c r="E845" s="8" t="n">
        <x:v>69</x:v>
      </x:c>
      <x:c r="F845" s="8" t="n">
        <x:v>2000</x:v>
      </x:c>
      <x:c r="G845" s="2" t="str">
        <x:v>VISUELL GEPRÜFT</x:v>
      </x:c>
      <x:c r="H845" s="2" t="str">
        <x:v>CA. ±500 U/MIN</x:v>
      </x:c>
      <x:c r="I845" s="2" t="d">
        <x:v>2026-10-22T18:52:41.000Z</x:v>
      </x:c>
      <x:c r="J845" s="2" t="str">
        <x:v>20:52:41</x:v>
      </x:c>
    </x:row>
    <x:row r="846" ht="20" customHeight="1">
      <x:c r="A846" s="7" t="n">
        <x:v>46317.86993055556</x:v>
      </x:c>
      <x:c r="B846" s="2" t="str">
        <x:v>TC_00082.MOV</x:v>
      </x:c>
      <x:c r="C846" s="8" t="n">
        <x:v>90</x:v>
      </x:c>
      <x:c r="D846" s="9" t="n">
        <x:v>90.0083</x:v>
      </x:c>
      <x:c r="E846" s="8" t="n">
        <x:v>70</x:v>
      </x:c>
      <x:c r="F846" s="8" t="n">
        <x:v>1750</x:v>
      </x:c>
      <x:c r="G846" s="2" t="str">
        <x:v>VISUELL GEPRÜFT</x:v>
      </x:c>
      <x:c r="H846" s="2" t="str">
        <x:v>CA. ±500 U/MIN</x:v>
      </x:c>
      <x:c r="I846" s="2" t="d">
        <x:v>2026-10-22T18:52:42.000Z</x:v>
      </x:c>
      <x:c r="J846" s="2" t="str">
        <x:v>20:52:42</x:v>
      </x:c>
    </x:row>
    <x:row r="847" ht="20" customHeight="1">
      <x:c r="A847" s="7" t="n">
        <x:v>46317.869942129626</x:v>
      </x:c>
      <x:c r="B847" s="2" t="str">
        <x:v>TC_00082.MOV</x:v>
      </x:c>
      <x:c r="C847" s="8" t="n">
        <x:v>91</x:v>
      </x:c>
      <x:c r="D847" s="9" t="n">
        <x:v>91.0083</x:v>
      </x:c>
      <x:c r="E847" s="8" t="n">
        <x:v>70</x:v>
      </x:c>
      <x:c r="F847" s="8" t="n">
        <x:v>1750</x:v>
      </x:c>
      <x:c r="G847" s="2" t="str">
        <x:v>VISUELL GEPRÜFT</x:v>
      </x:c>
      <x:c r="H847" s="2" t="str">
        <x:v>CA. ±500 U/MIN</x:v>
      </x:c>
      <x:c r="I847" s="2" t="d">
        <x:v>2026-10-22T18:52:43.000Z</x:v>
      </x:c>
      <x:c r="J847" s="2" t="str">
        <x:v>20:52:43</x:v>
      </x:c>
    </x:row>
    <x:row r="848" ht="20" customHeight="1">
      <x:c r="A848" s="7" t="n">
        <x:v>46317.8699537037</x:v>
      </x:c>
      <x:c r="B848" s="2" t="str">
        <x:v>TC_00082.MOV</x:v>
      </x:c>
      <x:c r="C848" s="8" t="n">
        <x:v>92</x:v>
      </x:c>
      <x:c r="D848" s="9" t="n">
        <x:v>92.0083</x:v>
      </x:c>
      <x:c r="E848" s="8" t="n">
        <x:v>71</x:v>
      </x:c>
      <x:c r="F848" s="8" t="n">
        <x:v>1750</x:v>
      </x:c>
      <x:c r="G848" s="2" t="str">
        <x:v>VISUELL GEPRÜFT</x:v>
      </x:c>
      <x:c r="H848" s="2" t="str">
        <x:v>CA. ±500 U/MIN</x:v>
      </x:c>
      <x:c r="I848" s="2" t="d">
        <x:v>2026-10-22T18:52:44.000Z</x:v>
      </x:c>
      <x:c r="J848" s="2" t="str">
        <x:v>20:52:44</x:v>
      </x:c>
    </x:row>
    <x:row r="849" ht="20" customHeight="1">
      <x:c r="A849" s="7" t="n">
        <x:v>46317.86996527778</x:v>
      </x:c>
      <x:c r="B849" s="2" t="str">
        <x:v>TC_00082.MOV</x:v>
      </x:c>
      <x:c r="C849" s="8" t="n">
        <x:v>93</x:v>
      </x:c>
      <x:c r="D849" s="9" t="n">
        <x:v>93.0083</x:v>
      </x:c>
      <x:c r="E849" s="8" t="n">
        <x:v>71</x:v>
      </x:c>
      <x:c r="F849" s="8" t="n">
        <x:v>1750</x:v>
      </x:c>
      <x:c r="G849" s="2" t="str">
        <x:v>VISUELL GEPRÜFT</x:v>
      </x:c>
      <x:c r="H849" s="2" t="str">
        <x:v>CA. ±500 U/MIN</x:v>
      </x:c>
      <x:c r="I849" s="2" t="d">
        <x:v>2026-10-22T18:52:45.000Z</x:v>
      </x:c>
      <x:c r="J849" s="2" t="str">
        <x:v>20:52:45</x:v>
      </x:c>
    </x:row>
    <x:row r="850" ht="20" customHeight="1">
      <x:c r="A850" s="7" t="n">
        <x:v>46317.86997685185</x:v>
      </x:c>
      <x:c r="B850" s="2" t="str">
        <x:v>TC_00082.MOV</x:v>
      </x:c>
      <x:c r="C850" s="8" t="n">
        <x:v>94</x:v>
      </x:c>
      <x:c r="D850" s="9" t="n">
        <x:v>94.0083</x:v>
      </x:c>
      <x:c r="E850" s="8" t="n">
        <x:v>71</x:v>
      </x:c>
      <x:c r="F850" s="8" t="n">
        <x:v>1500</x:v>
      </x:c>
      <x:c r="G850" s="2" t="str">
        <x:v>VISUELL GEPRÜFT</x:v>
      </x:c>
      <x:c r="H850" s="2" t="str">
        <x:v>CA. ±500 U/MIN</x:v>
      </x:c>
      <x:c r="I850" s="2" t="d">
        <x:v>2026-10-22T18:52:46.000Z</x:v>
      </x:c>
      <x:c r="J850" s="2" t="str">
        <x:v>20:52:46</x:v>
      </x:c>
    </x:row>
    <x:row r="851" ht="20" customHeight="1">
      <x:c r="A851" s="7" t="n">
        <x:v>46317.869988425926</x:v>
      </x:c>
      <x:c r="B851" s="2" t="str">
        <x:v>TC_00082.MOV</x:v>
      </x:c>
      <x:c r="C851" s="8" t="n">
        <x:v>95</x:v>
      </x:c>
      <x:c r="D851" s="9" t="n">
        <x:v>95.0083</x:v>
      </x:c>
      <x:c r="E851" s="8" t="n">
        <x:v>71</x:v>
      </x:c>
      <x:c r="F851" s="8" t="n">
        <x:v>1500</x:v>
      </x:c>
      <x:c r="G851" s="2" t="str">
        <x:v>VISUELL GEPRÜFT</x:v>
      </x:c>
      <x:c r="H851" s="2" t="str">
        <x:v>CA. ±500 U/MIN</x:v>
      </x:c>
      <x:c r="I851" s="2" t="d">
        <x:v>2026-10-22T18:52:47.000Z</x:v>
      </x:c>
      <x:c r="J851" s="2" t="str">
        <x:v>20:52:47</x:v>
      </x:c>
    </x:row>
    <x:row r="852" ht="20" customHeight="1">
      <x:c r="A852" s="7" t="n">
        <x:v>46317.87</x:v>
      </x:c>
      <x:c r="B852" s="2" t="str">
        <x:v>TC_00082.MOV</x:v>
      </x:c>
      <x:c r="C852" s="8" t="n">
        <x:v>96</x:v>
      </x:c>
      <x:c r="D852" s="9" t="n">
        <x:v>96.0083</x:v>
      </x:c>
      <x:c r="E852" s="8" t="n">
        <x:v>72</x:v>
      </x:c>
      <x:c r="F852" s="8" t="n">
        <x:v>1750</x:v>
      </x:c>
      <x:c r="G852" s="2" t="str">
        <x:v>VISUELL GEPRÜFT</x:v>
      </x:c>
      <x:c r="H852" s="2" t="str">
        <x:v>CA. ±500 U/MIN</x:v>
      </x:c>
      <x:c r="I852" s="2" t="d">
        <x:v>2026-10-22T18:52:48.000Z</x:v>
      </x:c>
      <x:c r="J852" s="2" t="str">
        <x:v>20:52:48</x:v>
      </x:c>
    </x:row>
    <x:row r="853" ht="20" customHeight="1">
      <x:c r="A853" s="7" t="n">
        <x:v>46317.87001157407</x:v>
      </x:c>
      <x:c r="B853" s="2" t="str">
        <x:v>TC_00082.MOV</x:v>
      </x:c>
      <x:c r="C853" s="8" t="n">
        <x:v>97</x:v>
      </x:c>
      <x:c r="D853" s="9" t="n">
        <x:v>97.0083</x:v>
      </x:c>
      <x:c r="E853" s="8" t="n">
        <x:v>73</x:v>
      </x:c>
      <x:c r="F853" s="8" t="n">
        <x:v>1750</x:v>
      </x:c>
      <x:c r="G853" s="2" t="str">
        <x:v>VISUELL GEPRÜFT</x:v>
      </x:c>
      <x:c r="H853" s="2" t="str">
        <x:v>CA. ±500 U/MIN</x:v>
      </x:c>
      <x:c r="I853" s="2" t="d">
        <x:v>2026-10-22T18:52:49.000Z</x:v>
      </x:c>
      <x:c r="J853" s="2" t="str">
        <x:v>20:52:49</x:v>
      </x:c>
    </x:row>
    <x:row r="854" ht="20" customHeight="1">
      <x:c r="A854" s="7" t="n">
        <x:v>46317.87002314815</x:v>
      </x:c>
      <x:c r="B854" s="2" t="str">
        <x:v>TC_00082.MOV</x:v>
      </x:c>
      <x:c r="C854" s="8" t="n">
        <x:v>98</x:v>
      </x:c>
      <x:c r="D854" s="9" t="n">
        <x:v>98.0083</x:v>
      </x:c>
      <x:c r="E854" s="8" t="n">
        <x:v>74</x:v>
      </x:c>
      <x:c r="F854" s="8" t="n">
        <x:v>1750</x:v>
      </x:c>
      <x:c r="G854" s="2" t="str">
        <x:v>VISUELL GEPRÜFT</x:v>
      </x:c>
      <x:c r="H854" s="2" t="str">
        <x:v>CA. ±500 U/MIN</x:v>
      </x:c>
      <x:c r="I854" s="2" t="d">
        <x:v>2026-10-22T18:52:50.000Z</x:v>
      </x:c>
      <x:c r="J854" s="2" t="str">
        <x:v>20:52:50</x:v>
      </x:c>
    </x:row>
    <x:row r="855" ht="20" customHeight="1">
      <x:c r="A855" s="7" t="n">
        <x:v>46317.870034722226</x:v>
      </x:c>
      <x:c r="B855" s="2" t="str">
        <x:v>TC_00082.MOV</x:v>
      </x:c>
      <x:c r="C855" s="8" t="n">
        <x:v>99</x:v>
      </x:c>
      <x:c r="D855" s="9" t="n">
        <x:v>99.0083</x:v>
      </x:c>
      <x:c r="E855" s="8" t="n">
        <x:v>75</x:v>
      </x:c>
      <x:c r="F855" s="8" t="n">
        <x:v>1750</x:v>
      </x:c>
      <x:c r="G855" s="2" t="str">
        <x:v>VISUELL GEPRÜFT</x:v>
      </x:c>
      <x:c r="H855" s="2" t="str">
        <x:v>CA. ±500 U/MIN</x:v>
      </x:c>
      <x:c r="I855" s="2" t="d">
        <x:v>2026-10-22T18:52:51.000Z</x:v>
      </x:c>
      <x:c r="J855" s="2" t="str">
        <x:v>20:52:51</x:v>
      </x:c>
    </x:row>
    <x:row r="856" ht="20" customHeight="1">
      <x:c r="A856" s="7" t="n">
        <x:v>46317.870046296295</x:v>
      </x:c>
      <x:c r="B856" s="2" t="str">
        <x:v>TC_00082.MOV</x:v>
      </x:c>
      <x:c r="C856" s="8" t="n">
        <x:v>100</x:v>
      </x:c>
      <x:c r="D856" s="9" t="n">
        <x:v>100.008</x:v>
      </x:c>
      <x:c r="E856" s="8" t="n">
        <x:v>76</x:v>
      </x:c>
      <x:c r="F856" s="8" t="n">
        <x:v>2000</x:v>
      </x:c>
      <x:c r="G856" s="2" t="str">
        <x:v>VISUELL GEPRÜFT</x:v>
      </x:c>
      <x:c r="H856" s="2" t="str">
        <x:v>CA. ±500 U/MIN</x:v>
      </x:c>
      <x:c r="I856" s="2" t="d">
        <x:v>2026-10-22T18:52:52.000Z</x:v>
      </x:c>
      <x:c r="J856" s="2" t="str">
        <x:v>20:52:52</x:v>
      </x:c>
    </x:row>
    <x:row r="857" ht="20" customHeight="1">
      <x:c r="A857" s="7" t="n">
        <x:v>46317.87005787037</x:v>
      </x:c>
      <x:c r="B857" s="2" t="str">
        <x:v>TC_00082.MOV</x:v>
      </x:c>
      <x:c r="C857" s="8" t="n">
        <x:v>101</x:v>
      </x:c>
      <x:c r="D857" s="9" t="n">
        <x:v>101.01</x:v>
      </x:c>
      <x:c r="E857" s="8" t="n">
        <x:v>77</x:v>
      </x:c>
      <x:c r="F857" s="8" t="n">
        <x:v>1750</x:v>
      </x:c>
      <x:c r="G857" s="2" t="str">
        <x:v>VISUELL GEPRÜFT</x:v>
      </x:c>
      <x:c r="H857" s="2" t="str">
        <x:v>CA. ±500 U/MIN</x:v>
      </x:c>
      <x:c r="I857" s="2" t="d">
        <x:v>2026-10-22T18:52:53.000Z</x:v>
      </x:c>
      <x:c r="J857" s="2" t="str">
        <x:v>20:52:53</x:v>
      </x:c>
    </x:row>
    <x:row r="858" ht="20" customHeight="1">
      <x:c r="A858" s="7" t="n">
        <x:v>46317.87006944444</x:v>
      </x:c>
      <x:c r="B858" s="2" t="str">
        <x:v>TC_00082.MOV</x:v>
      </x:c>
      <x:c r="C858" s="8" t="n">
        <x:v>102</x:v>
      </x:c>
      <x:c r="D858" s="9" t="n">
        <x:v>102.01</x:v>
      </x:c>
      <x:c r="E858" s="8" t="n">
        <x:v>77</x:v>
      </x:c>
      <x:c r="F858" s="8" t="n">
        <x:v>1750</x:v>
      </x:c>
      <x:c r="G858" s="2" t="str">
        <x:v>VISUELL GEPRÜFT</x:v>
      </x:c>
      <x:c r="H858" s="2" t="str">
        <x:v>CA. ±500 U/MIN</x:v>
      </x:c>
      <x:c r="I858" s="2" t="d">
        <x:v>2026-10-22T18:52:54.000Z</x:v>
      </x:c>
      <x:c r="J858" s="2" t="str">
        <x:v>20:52:54</x:v>
      </x:c>
    </x:row>
    <x:row r="859" ht="20" customHeight="1">
      <x:c r="A859" s="7" t="n">
        <x:v>46317.87008101852</x:v>
      </x:c>
      <x:c r="B859" s="2" t="str">
        <x:v>TC_00082.MOV</x:v>
      </x:c>
      <x:c r="C859" s="8" t="n">
        <x:v>103</x:v>
      </x:c>
      <x:c r="D859" s="9" t="n">
        <x:v>103.01</x:v>
      </x:c>
      <x:c r="E859" s="8" t="n">
        <x:v>78</x:v>
      </x:c>
      <x:c r="F859" s="8" t="n">
        <x:v>1750</x:v>
      </x:c>
      <x:c r="G859" s="2" t="str">
        <x:v>VISUELL GEPRÜFT</x:v>
      </x:c>
      <x:c r="H859" s="2" t="str">
        <x:v>CA. ±500 U/MIN</x:v>
      </x:c>
      <x:c r="I859" s="2" t="d">
        <x:v>2026-10-22T18:52:55.000Z</x:v>
      </x:c>
      <x:c r="J859" s="2" t="str">
        <x:v>20:52:55</x:v>
      </x:c>
    </x:row>
    <x:row r="860" ht="20" customHeight="1">
      <x:c r="A860" s="7" t="n">
        <x:v>46317.870092592595</x:v>
      </x:c>
      <x:c r="B860" s="2" t="str">
        <x:v>TC_00082.MOV</x:v>
      </x:c>
      <x:c r="C860" s="8" t="n">
        <x:v>104</x:v>
      </x:c>
      <x:c r="D860" s="9" t="n">
        <x:v>104.01</x:v>
      </x:c>
      <x:c r="E860" s="8" t="n">
        <x:v>79</x:v>
      </x:c>
      <x:c r="F860" s="8" t="n">
        <x:v>1750</x:v>
      </x:c>
      <x:c r="G860" s="2" t="str">
        <x:v>VISUELL GEPRÜFT</x:v>
      </x:c>
      <x:c r="H860" s="2" t="str">
        <x:v>CA. ±500 U/MIN</x:v>
      </x:c>
      <x:c r="I860" s="2" t="d">
        <x:v>2026-10-22T18:52:56.000Z</x:v>
      </x:c>
      <x:c r="J860" s="2" t="str">
        <x:v>20:52:56</x:v>
      </x:c>
    </x:row>
    <x:row r="861" ht="20" customHeight="1">
      <x:c r="A861" s="7" t="n">
        <x:v>46317.870104166665</x:v>
      </x:c>
      <x:c r="B861" s="2" t="str">
        <x:v>TC_00082.MOV</x:v>
      </x:c>
      <x:c r="C861" s="8" t="n">
        <x:v>105</x:v>
      </x:c>
      <x:c r="D861" s="9" t="n">
        <x:v>105.01</x:v>
      </x:c>
      <x:c r="E861" s="8" t="n">
        <x:v>79</x:v>
      </x:c>
      <x:c r="F861" s="8" t="n">
        <x:v>1750</x:v>
      </x:c>
      <x:c r="G861" s="2" t="str">
        <x:v>VISUELL GEPRÜFT</x:v>
      </x:c>
      <x:c r="H861" s="2" t="str">
        <x:v>CA. ±500 U/MIN</x:v>
      </x:c>
      <x:c r="I861" s="2" t="d">
        <x:v>2026-10-22T18:52:57.000Z</x:v>
      </x:c>
      <x:c r="J861" s="2" t="str">
        <x:v>20:52:57</x:v>
      </x:c>
    </x:row>
    <x:row r="862" ht="20" customHeight="1">
      <x:c r="A862" s="7" t="n">
        <x:v>46317.87011574074</x:v>
      </x:c>
      <x:c r="B862" s="2" t="str">
        <x:v>TC_00082.MOV</x:v>
      </x:c>
      <x:c r="C862" s="8" t="n">
        <x:v>106</x:v>
      </x:c>
      <x:c r="D862" s="9" t="n">
        <x:v>106.01</x:v>
      </x:c>
      <x:c r="E862" s="8" t="n">
        <x:v>80</x:v>
      </x:c>
      <x:c r="F862" s="8" t="n">
        <x:v>1750</x:v>
      </x:c>
      <x:c r="G862" s="2" t="str">
        <x:v>VISUELL GEPRÜFT</x:v>
      </x:c>
      <x:c r="H862" s="2" t="str">
        <x:v>CA. ±500 U/MIN</x:v>
      </x:c>
      <x:c r="I862" s="2" t="d">
        <x:v>2026-10-22T18:52:58.000Z</x:v>
      </x:c>
      <x:c r="J862" s="2" t="str">
        <x:v>20:52:58</x:v>
      </x:c>
    </x:row>
    <x:row r="863" ht="20" customHeight="1">
      <x:c r="A863" s="7" t="n">
        <x:v>46317.87012731482</x:v>
      </x:c>
      <x:c r="B863" s="2" t="str">
        <x:v>TC_00082.MOV</x:v>
      </x:c>
      <x:c r="C863" s="8" t="n">
        <x:v>107</x:v>
      </x:c>
      <x:c r="D863" s="9" t="n">
        <x:v>107.01</x:v>
      </x:c>
      <x:c r="E863" s="8" t="n">
        <x:v>80</x:v>
      </x:c>
      <x:c r="F863" s="8" t="n">
        <x:v>1750</x:v>
      </x:c>
      <x:c r="G863" s="2" t="str">
        <x:v>VISUELL GEPRÜFT</x:v>
      </x:c>
      <x:c r="H863" s="2" t="str">
        <x:v>CA. ±500 U/MIN</x:v>
      </x:c>
      <x:c r="I863" s="2" t="d">
        <x:v>2026-10-22T18:52:59.000Z</x:v>
      </x:c>
      <x:c r="J863" s="2" t="str">
        <x:v>20:52:59</x:v>
      </x:c>
    </x:row>
    <x:row r="864" ht="20" customHeight="1">
      <x:c r="A864" s="7" t="n">
        <x:v>46317.87013888889</x:v>
      </x:c>
      <x:c r="B864" s="2" t="str">
        <x:v>TC_00082.MOV</x:v>
      </x:c>
      <x:c r="C864" s="8" t="n">
        <x:v>108</x:v>
      </x:c>
      <x:c r="D864" s="9" t="n">
        <x:v>108.01</x:v>
      </x:c>
      <x:c r="E864" s="8" t="n">
        <x:v>80</x:v>
      </x:c>
      <x:c r="F864" s="8" t="n">
        <x:v>1250</x:v>
      </x:c>
      <x:c r="G864" s="2" t="str">
        <x:v>VISUELL GEPRÜFT</x:v>
      </x:c>
      <x:c r="H864" s="2" t="str">
        <x:v>CA. ±500 U/MIN</x:v>
      </x:c>
      <x:c r="I864" s="2" t="d">
        <x:v>2026-10-22T18:53:00.000Z</x:v>
      </x:c>
      <x:c r="J864" s="2" t="str">
        <x:v>20:53:00</x:v>
      </x:c>
    </x:row>
    <x:row r="865" ht="20" customHeight="1">
      <x:c r="A865" s="7" t="n">
        <x:v>46317.870150462964</x:v>
      </x:c>
      <x:c r="B865" s="2" t="str">
        <x:v>TC_00082.MOV</x:v>
      </x:c>
      <x:c r="C865" s="8" t="n">
        <x:v>109</x:v>
      </x:c>
      <x:c r="D865" s="9" t="n">
        <x:v>109.01</x:v>
      </x:c>
      <x:c r="E865" s="8" t="n">
        <x:v>80</x:v>
      </x:c>
      <x:c r="F865" s="8" t="n">
        <x:v>750</x:v>
      </x:c>
      <x:c r="G865" s="2" t="str">
        <x:v>VISUELL GEPRÜFT</x:v>
      </x:c>
      <x:c r="H865" s="2" t="str">
        <x:v>CA. ±500 U/MIN</x:v>
      </x:c>
      <x:c r="I865" s="2" t="d">
        <x:v>2026-10-22T18:53:01.000Z</x:v>
      </x:c>
      <x:c r="J865" s="2" t="str">
        <x:v>20:53:01</x:v>
      </x:c>
    </x:row>
    <x:row r="866" ht="20" customHeight="1">
      <x:c r="A866" s="7" t="n">
        <x:v>46317.870162037034</x:v>
      </x:c>
      <x:c r="B866" s="2" t="str">
        <x:v>TC_00082.MOV</x:v>
      </x:c>
      <x:c r="C866" s="8" t="n">
        <x:v>110</x:v>
      </x:c>
      <x:c r="D866" s="9" t="n">
        <x:v>110.01</x:v>
      </x:c>
      <x:c r="E866" s="8" t="n">
        <x:v>80</x:v>
      </x:c>
      <x:c r="F866" s="8" t="n">
        <x:v>0</x:v>
      </x:c>
      <x:c r="G866" s="2" t="str">
        <x:v>VISUELL GEPRÜFT</x:v>
      </x:c>
      <x:c r="H866" s="2" t="str">
        <x:v>CA. ±500 U/MIN</x:v>
      </x:c>
      <x:c r="I866" s="2" t="d">
        <x:v>2026-10-22T18:53:02.000Z</x:v>
      </x:c>
      <x:c r="J866" s="2" t="str">
        <x:v>20:53:02</x:v>
      </x:c>
    </x:row>
    <x:row r="867" ht="20" customHeight="1">
      <x:c r="A867" s="7" t="n">
        <x:v>46317.87017361111</x:v>
      </x:c>
      <x:c r="B867" s="2" t="str">
        <x:v>TC_00082.MOV</x:v>
      </x:c>
      <x:c r="C867" s="8" t="n">
        <x:v>111</x:v>
      </x:c>
      <x:c r="D867" s="9" t="n">
        <x:v>111.01</x:v>
      </x:c>
      <x:c r="E867" s="8" t="n">
        <x:v>79</x:v>
      </x:c>
      <x:c r="F867" s="8" t="n">
        <x:v>0</x:v>
      </x:c>
      <x:c r="G867" s="2" t="str">
        <x:v>VISUELL GEPRÜFT</x:v>
      </x:c>
      <x:c r="H867" s="2" t="str">
        <x:v>CA. ±500 U/MIN</x:v>
      </x:c>
      <x:c r="I867" s="2" t="d">
        <x:v>2026-10-22T18:53:03.000Z</x:v>
      </x:c>
      <x:c r="J867" s="2" t="str">
        <x:v>20:53:03</x:v>
      </x:c>
    </x:row>
    <x:row r="868" ht="20" customHeight="1">
      <x:c r="A868" s="7" t="n">
        <x:v>46317.87018518519</x:v>
      </x:c>
      <x:c r="B868" s="2" t="str">
        <x:v>TC_00082.MOV</x:v>
      </x:c>
      <x:c r="C868" s="8" t="n">
        <x:v>112</x:v>
      </x:c>
      <x:c r="D868" s="9" t="n">
        <x:v>112.01</x:v>
      </x:c>
      <x:c r="E868" s="8" t="n">
        <x:v>77</x:v>
      </x:c>
      <x:c r="F868" s="8" t="n">
        <x:v>1500</x:v>
      </x:c>
      <x:c r="G868" s="2" t="str">
        <x:v>VISUELL GEPRÜFT</x:v>
      </x:c>
      <x:c r="H868" s="2" t="str">
        <x:v>CA. ±500 U/MIN</x:v>
      </x:c>
      <x:c r="I868" s="2" t="d">
        <x:v>2026-10-22T18:53:04.000Z</x:v>
      </x:c>
      <x:c r="J868" s="2" t="str">
        <x:v>20:53:04</x:v>
      </x:c>
    </x:row>
    <x:row r="869" ht="20" customHeight="1">
      <x:c r="A869" s="7" t="n">
        <x:v>46317.87019675926</x:v>
      </x:c>
      <x:c r="B869" s="2" t="str">
        <x:v>TC_00082.MOV</x:v>
      </x:c>
      <x:c r="C869" s="8" t="n">
        <x:v>113</x:v>
      </x:c>
      <x:c r="D869" s="9" t="n">
        <x:v>113.01</x:v>
      </x:c>
      <x:c r="E869" s="8" t="n">
        <x:v>77</x:v>
      </x:c>
      <x:c r="F869" s="8" t="n">
        <x:v>1500</x:v>
      </x:c>
      <x:c r="G869" s="2" t="str">
        <x:v>VISUELL GEPRÜFT</x:v>
      </x:c>
      <x:c r="H869" s="2" t="str">
        <x:v>CA. ±500 U/MIN</x:v>
      </x:c>
      <x:c r="I869" s="2" t="d">
        <x:v>2026-10-22T18:53:05.000Z</x:v>
      </x:c>
      <x:c r="J869" s="2" t="str">
        <x:v>20:53:05</x:v>
      </x:c>
    </x:row>
    <x:row r="870" ht="20" customHeight="1">
      <x:c r="A870" s="7" t="n">
        <x:v>46317.870208333334</x:v>
      </x:c>
      <x:c r="B870" s="2" t="str">
        <x:v>TC_00082.MOV</x:v>
      </x:c>
      <x:c r="C870" s="8" t="n">
        <x:v>114</x:v>
      </x:c>
      <x:c r="D870" s="9" t="n">
        <x:v>114.01</x:v>
      </x:c>
      <x:c r="E870" s="8" t="n">
        <x:v>77</x:v>
      </x:c>
      <x:c r="F870" s="8" t="n">
        <x:v>1500</x:v>
      </x:c>
      <x:c r="G870" s="2" t="str">
        <x:v>VISUELL GEPRÜFT</x:v>
      </x:c>
      <x:c r="H870" s="2" t="str">
        <x:v>CA. ±500 U/MIN</x:v>
      </x:c>
      <x:c r="I870" s="2" t="d">
        <x:v>2026-10-22T18:53:06.000Z</x:v>
      </x:c>
      <x:c r="J870" s="2" t="str">
        <x:v>20:53:06</x:v>
      </x:c>
    </x:row>
    <x:row r="871" ht="20" customHeight="1">
      <x:c r="A871" s="7" t="n">
        <x:v>46317.87021990741</x:v>
      </x:c>
      <x:c r="B871" s="2" t="str">
        <x:v>TC_00082.MOV</x:v>
      </x:c>
      <x:c r="C871" s="8" t="n">
        <x:v>115</x:v>
      </x:c>
      <x:c r="D871" s="9" t="n">
        <x:v>115.01</x:v>
      </x:c>
      <x:c r="E871" s="8" t="n">
        <x:v>77</x:v>
      </x:c>
      <x:c r="F871" s="8" t="n">
        <x:v>1500</x:v>
      </x:c>
      <x:c r="G871" s="2" t="str">
        <x:v>VISUELL GEPRÜFT</x:v>
      </x:c>
      <x:c r="H871" s="2" t="str">
        <x:v>CA. ±500 U/MIN</x:v>
      </x:c>
      <x:c r="I871" s="2" t="d">
        <x:v>2026-10-22T18:53:07.000Z</x:v>
      </x:c>
      <x:c r="J871" s="2" t="str">
        <x:v>20:53:07</x:v>
      </x:c>
    </x:row>
    <x:row r="872" ht="20" customHeight="1">
      <x:c r="A872" s="7" t="n">
        <x:v>46317.87023148148</x:v>
      </x:c>
      <x:c r="B872" s="2" t="str">
        <x:v>TC_00082.MOV</x:v>
      </x:c>
      <x:c r="C872" s="8" t="n">
        <x:v>116</x:v>
      </x:c>
      <x:c r="D872" s="9" t="n">
        <x:v>116.01</x:v>
      </x:c>
      <x:c r="E872" s="8" t="n">
        <x:v>77</x:v>
      </x:c>
      <x:c r="F872" s="8" t="n">
        <x:v>1500</x:v>
      </x:c>
      <x:c r="G872" s="2" t="str">
        <x:v>VISUELL GEPRÜFT</x:v>
      </x:c>
      <x:c r="H872" s="2" t="str">
        <x:v>CA. ±500 U/MIN</x:v>
      </x:c>
      <x:c r="I872" s="2" t="d">
        <x:v>2026-10-22T18:53:08.000Z</x:v>
      </x:c>
      <x:c r="J872" s="2" t="str">
        <x:v>20:53:08</x:v>
      </x:c>
    </x:row>
    <x:row r="873" ht="20" customHeight="1">
      <x:c r="A873" s="7" t="n">
        <x:v>46317.87024305556</x:v>
      </x:c>
      <x:c r="B873" s="2" t="str">
        <x:v>TC_00082.MOV</x:v>
      </x:c>
      <x:c r="C873" s="8" t="n">
        <x:v>117</x:v>
      </x:c>
      <x:c r="D873" s="9" t="n">
        <x:v>117.01</x:v>
      </x:c>
      <x:c r="E873" s="8" t="n">
        <x:v>77</x:v>
      </x:c>
      <x:c r="F873" s="8" t="n">
        <x:v>1500</x:v>
      </x:c>
      <x:c r="G873" s="2" t="str">
        <x:v>VISUELL GEPRÜFT</x:v>
      </x:c>
      <x:c r="H873" s="2" t="str">
        <x:v>CA. ±500 U/MIN</x:v>
      </x:c>
      <x:c r="I873" s="2" t="d">
        <x:v>2026-10-22T18:53:09.000Z</x:v>
      </x:c>
      <x:c r="J873" s="2"/>
    </x:row>
    <x:row r="874" ht="20" customHeight="1">
      <x:c r="A874" s="7" t="n">
        <x:v>46317.870254629626</x:v>
      </x:c>
      <x:c r="B874" s="2" t="str">
        <x:v>TC_00082.MOV</x:v>
      </x:c>
      <x:c r="C874" s="8" t="n">
        <x:v>118</x:v>
      </x:c>
      <x:c r="D874" s="9" t="n">
        <x:v>118.01</x:v>
      </x:c>
      <x:c r="E874" s="8" t="n">
        <x:v>77</x:v>
      </x:c>
      <x:c r="F874" s="8" t="n">
        <x:v>1500</x:v>
      </x:c>
      <x:c r="G874" s="2" t="str">
        <x:v>VISUELL GEPRÜFT</x:v>
      </x:c>
      <x:c r="H874" s="2" t="str">
        <x:v>CA. ±500 U/MIN</x:v>
      </x:c>
      <x:c r="I874" s="2" t="d">
        <x:v>2026-10-22T18:53:10.000Z</x:v>
      </x:c>
      <x:c r="J874" s="2"/>
    </x:row>
    <x:row r="875" ht="20" customHeight="1">
      <x:c r="A875" s="7" t="n">
        <x:v>46317.8702662037</x:v>
      </x:c>
      <x:c r="B875" s="2" t="str">
        <x:v>TC_00082.MOV</x:v>
      </x:c>
      <x:c r="C875" s="8" t="n">
        <x:v>119</x:v>
      </x:c>
      <x:c r="D875" s="9" t="n">
        <x:v>119.012</x:v>
      </x:c>
      <x:c r="E875" s="8" t="n">
        <x:v>77</x:v>
      </x:c>
      <x:c r="F875" s="8" t="n">
        <x:v>1500</x:v>
      </x:c>
      <x:c r="G875" s="2" t="str">
        <x:v>VISUELL GEPRÜFT</x:v>
      </x:c>
      <x:c r="H875" s="2" t="str">
        <x:v>CA. ±500 U/MIN</x:v>
      </x:c>
      <x:c r="I875" s="2" t="d">
        <x:v>2026-10-22T18:53:11.000Z</x:v>
      </x:c>
      <x:c r="J875" s="2"/>
    </x:row>
    <x:row r="876" ht="20" customHeight="1">
      <x:c r="A876" s="7" t="n">
        <x:v>46317.87027777778</x:v>
      </x:c>
      <x:c r="B876" s="2" t="str">
        <x:v>TC_00082.MOV</x:v>
      </x:c>
      <x:c r="C876" s="8" t="n">
        <x:v>120</x:v>
      </x:c>
      <x:c r="D876" s="9" t="n">
        <x:v>120.012</x:v>
      </x:c>
      <x:c r="E876" s="8" t="n">
        <x:v>77</x:v>
      </x:c>
      <x:c r="F876" s="8" t="n">
        <x:v>1500</x:v>
      </x:c>
      <x:c r="G876" s="2" t="str">
        <x:v>VISUELL GEPRÜFT</x:v>
      </x:c>
      <x:c r="H876" s="2" t="str">
        <x:v>CA. ±500 U/MIN</x:v>
      </x:c>
      <x:c r="I876" s="2" t="d">
        <x:v>2026-10-22T18:53:12.000Z</x:v>
      </x:c>
      <x:c r="J876" s="2" t="str">
        <x:v>20:53:12</x:v>
      </x:c>
    </x:row>
    <x:row r="877" ht="20" customHeight="1">
      <x:c r="A877" s="7" t="n">
        <x:v>46317.87028935185</x:v>
      </x:c>
      <x:c r="B877" s="2" t="str">
        <x:v>TC_00082.MOV</x:v>
      </x:c>
      <x:c r="C877" s="8" t="n">
        <x:v>121</x:v>
      </x:c>
      <x:c r="D877" s="9" t="n">
        <x:v>121.012</x:v>
      </x:c>
      <x:c r="E877" s="8" t="n">
        <x:v>76</x:v>
      </x:c>
      <x:c r="F877" s="8" t="n">
        <x:v>1750</x:v>
      </x:c>
      <x:c r="G877" s="2" t="str">
        <x:v>VISUELL GEPRÜFT</x:v>
      </x:c>
      <x:c r="H877" s="2" t="str">
        <x:v>CA. ±500 U/MIN</x:v>
      </x:c>
      <x:c r="I877" s="2" t="d">
        <x:v>2026-10-22T18:53:13.000Z</x:v>
      </x:c>
      <x:c r="J877" s="2" t="str">
        <x:v>20:53:13</x:v>
      </x:c>
    </x:row>
    <x:row r="878" ht="20" customHeight="1">
      <x:c r="A878" s="7" t="n">
        <x:v>46317.870300925926</x:v>
      </x:c>
      <x:c r="B878" s="2" t="str">
        <x:v>TC_00082.MOV</x:v>
      </x:c>
      <x:c r="C878" s="8" t="n">
        <x:v>122</x:v>
      </x:c>
      <x:c r="D878" s="9" t="n">
        <x:v>122.012</x:v>
      </x:c>
      <x:c r="E878" s="8" t="n">
        <x:v>75</x:v>
      </x:c>
      <x:c r="F878" s="8" t="n">
        <x:v>2250</x:v>
      </x:c>
      <x:c r="G878" s="2" t="str">
        <x:v>VISUELL GEPRÜFT</x:v>
      </x:c>
      <x:c r="H878" s="2" t="str">
        <x:v>CA. ±500 U/MIN</x:v>
      </x:c>
      <x:c r="I878" s="2" t="d">
        <x:v>2026-10-22T18:53:14.000Z</x:v>
      </x:c>
      <x:c r="J878" s="2" t="str">
        <x:v>20:53:14</x:v>
      </x:c>
    </x:row>
    <x:row r="879" ht="20" customHeight="1">
      <x:c r="A879" s="7" t="n">
        <x:v>46317.8703125</x:v>
      </x:c>
      <x:c r="B879" s="2" t="str">
        <x:v>TC_00082.MOV</x:v>
      </x:c>
      <x:c r="C879" s="8" t="n">
        <x:v>123</x:v>
      </x:c>
      <x:c r="D879" s="9" t="n">
        <x:v>123.012</x:v>
      </x:c>
      <x:c r="E879" s="8" t="n">
        <x:v>75</x:v>
      </x:c>
      <x:c r="F879" s="8" t="n">
        <x:v>2000</x:v>
      </x:c>
      <x:c r="G879" s="2" t="str">
        <x:v>VISUELL GEPRÜFT</x:v>
      </x:c>
      <x:c r="H879" s="2" t="str">
        <x:v>CA. ±500 U/MIN</x:v>
      </x:c>
      <x:c r="I879" s="2" t="d">
        <x:v>2026-10-22T18:53:15.000Z</x:v>
      </x:c>
      <x:c r="J879" s="2"/>
    </x:row>
    <x:row r="880" ht="20" customHeight="1">
      <x:c r="A880" s="7" t="n">
        <x:v>46317.87032407407</x:v>
      </x:c>
      <x:c r="B880" s="2" t="str">
        <x:v>TC_00082.MOV</x:v>
      </x:c>
      <x:c r="C880" s="8" t="n">
        <x:v>124</x:v>
      </x:c>
      <x:c r="D880" s="9" t="n">
        <x:v>124.012</x:v>
      </x:c>
      <x:c r="E880" s="8" t="n">
        <x:v>75</x:v>
      </x:c>
      <x:c r="F880" s="8" t="n">
        <x:v>1500</x:v>
      </x:c>
      <x:c r="G880" s="2" t="str">
        <x:v>VISUELL GEPRÜFT</x:v>
      </x:c>
      <x:c r="H880" s="2" t="str">
        <x:v>CA. ±500 U/MIN</x:v>
      </x:c>
      <x:c r="I880" s="2" t="d">
        <x:v>2026-10-22T18:53:16.000Z</x:v>
      </x:c>
      <x:c r="J880" s="2"/>
    </x:row>
    <x:row r="881" ht="20" customHeight="1">
      <x:c r="A881" s="7" t="n">
        <x:v>46317.87033564815</x:v>
      </x:c>
      <x:c r="B881" s="2" t="str">
        <x:v>TC_00082.MOV</x:v>
      </x:c>
      <x:c r="C881" s="8" t="n">
        <x:v>125</x:v>
      </x:c>
      <x:c r="D881" s="9" t="n">
        <x:v>125.012</x:v>
      </x:c>
      <x:c r="E881" s="8" t="n">
        <x:v>75</x:v>
      </x:c>
      <x:c r="F881" s="8" t="n">
        <x:v>1750</x:v>
      </x:c>
      <x:c r="G881" s="2" t="str">
        <x:v>VISUELL GEPRÜFT</x:v>
      </x:c>
      <x:c r="H881" s="2" t="str">
        <x:v>CA. ±500 U/MIN</x:v>
      </x:c>
      <x:c r="I881" s="2" t="d">
        <x:v>2026-10-22T18:53:17.000Z</x:v>
      </x:c>
      <x:c r="J881" s="2"/>
    </x:row>
    <x:row r="882" ht="20" customHeight="1">
      <x:c r="A882" s="7" t="n">
        <x:v>46317.87034722222</x:v>
      </x:c>
      <x:c r="B882" s="2" t="str">
        <x:v>TC_00082.MOV</x:v>
      </x:c>
      <x:c r="C882" s="8" t="n">
        <x:v>126</x:v>
      </x:c>
      <x:c r="D882" s="9" t="n">
        <x:v>126.012</x:v>
      </x:c>
      <x:c r="E882" s="8" t="n">
        <x:v>75</x:v>
      </x:c>
      <x:c r="F882" s="8" t="n">
        <x:v>1750</x:v>
      </x:c>
      <x:c r="G882" s="2" t="str">
        <x:v>VISUELL GEPRÜFT</x:v>
      </x:c>
      <x:c r="H882" s="2" t="str">
        <x:v>CA. ±500 U/MIN</x:v>
      </x:c>
      <x:c r="I882" s="2" t="d">
        <x:v>2026-10-22T18:53:18.000Z</x:v>
      </x:c>
      <x:c r="J882" s="2"/>
    </x:row>
    <x:row r="883" ht="20" customHeight="1">
      <x:c r="A883" s="7" t="n">
        <x:v>46317.870358796295</x:v>
      </x:c>
      <x:c r="B883" s="2" t="str">
        <x:v>TC_00082.MOV</x:v>
      </x:c>
      <x:c r="C883" s="8" t="n">
        <x:v>127</x:v>
      </x:c>
      <x:c r="D883" s="9" t="n">
        <x:v>127.012</x:v>
      </x:c>
      <x:c r="E883" s="8" t="n">
        <x:v>75</x:v>
      </x:c>
      <x:c r="F883" s="8" t="n">
        <x:v>1750</x:v>
      </x:c>
      <x:c r="G883" s="2" t="str">
        <x:v>VISUELL GEPRÜFT</x:v>
      </x:c>
      <x:c r="H883" s="2" t="str">
        <x:v>CA. ±500 U/MIN</x:v>
      </x:c>
      <x:c r="I883" s="2" t="d">
        <x:v>2026-10-22T18:53:19.000Z</x:v>
      </x:c>
      <x:c r="J883" s="2"/>
    </x:row>
    <x:row r="884" ht="20" customHeight="1">
      <x:c r="A884" s="7" t="n">
        <x:v>46317.87037037037</x:v>
      </x:c>
      <x:c r="B884" s="2" t="str">
        <x:v>TC_00082.MOV</x:v>
      </x:c>
      <x:c r="C884" s="8" t="n">
        <x:v>128</x:v>
      </x:c>
      <x:c r="D884" s="9" t="n">
        <x:v>128.012</x:v>
      </x:c>
      <x:c r="E884" s="8" t="n">
        <x:v>74</x:v>
      </x:c>
      <x:c r="F884" s="8" t="n">
        <x:v>1750</x:v>
      </x:c>
      <x:c r="G884" s="2" t="str">
        <x:v>VISUELL GEPRÜFT</x:v>
      </x:c>
      <x:c r="H884" s="2" t="str">
        <x:v>CA. ±500 U/MIN</x:v>
      </x:c>
      <x:c r="I884" s="2" t="d">
        <x:v>2026-10-22T18:53:20.000Z</x:v>
      </x:c>
      <x:c r="J884" s="2" t="str">
        <x:v>20:53:20</x:v>
      </x:c>
    </x:row>
    <x:row r="885" ht="20" customHeight="1">
      <x:c r="A885" s="7" t="n">
        <x:v>46317.87038194444</x:v>
      </x:c>
      <x:c r="B885" s="2" t="str">
        <x:v>TC_00082.MOV</x:v>
      </x:c>
      <x:c r="C885" s="8" t="n">
        <x:v>129</x:v>
      </x:c>
      <x:c r="D885" s="9" t="n">
        <x:v>129.012</x:v>
      </x:c>
      <x:c r="E885" s="8" t="n">
        <x:v>73</x:v>
      </x:c>
      <x:c r="F885" s="8" t="n">
        <x:v>1750</x:v>
      </x:c>
      <x:c r="G885" s="2" t="str">
        <x:v>VISUELL GEPRÜFT</x:v>
      </x:c>
      <x:c r="H885" s="2" t="str">
        <x:v>CA. ±500 U/MIN</x:v>
      </x:c>
      <x:c r="I885" s="2" t="d">
        <x:v>2026-10-22T18:53:21.000Z</x:v>
      </x:c>
      <x:c r="J885" s="2" t="str">
        <x:v>20:53:21</x:v>
      </x:c>
    </x:row>
    <x:row r="886" ht="20" customHeight="1">
      <x:c r="A886" s="7" t="n">
        <x:v>46317.87039351852</x:v>
      </x:c>
      <x:c r="B886" s="2" t="str">
        <x:v>TC_00082.MOV</x:v>
      </x:c>
      <x:c r="C886" s="8" t="n">
        <x:v>130</x:v>
      </x:c>
      <x:c r="D886" s="9" t="n">
        <x:v>130.012</x:v>
      </x:c>
      <x:c r="E886" s="8" t="n">
        <x:v>73</x:v>
      </x:c>
      <x:c r="F886" s="8" t="n">
        <x:v>1500</x:v>
      </x:c>
      <x:c r="G886" s="2" t="str">
        <x:v>VISUELL GEPRÜFT</x:v>
      </x:c>
      <x:c r="H886" s="2" t="str">
        <x:v>CA. ±500 U/MIN</x:v>
      </x:c>
      <x:c r="I886" s="2" t="d">
        <x:v>2026-10-22T18:53:22.000Z</x:v>
      </x:c>
      <x:c r="J886" s="2" t="str">
        <x:v>20:53:22</x:v>
      </x:c>
    </x:row>
    <x:row r="887" ht="20" customHeight="1">
      <x:c r="A887" s="7" t="n">
        <x:v>46317.870405092595</x:v>
      </x:c>
      <x:c r="B887" s="2" t="str">
        <x:v>TC_00082.MOV</x:v>
      </x:c>
      <x:c r="C887" s="8" t="n">
        <x:v>131</x:v>
      </x:c>
      <x:c r="D887" s="9" t="n">
        <x:v>131.012</x:v>
      </x:c>
      <x:c r="E887" s="8" t="n">
        <x:v>72</x:v>
      </x:c>
      <x:c r="F887" s="8" t="n">
        <x:v>0</x:v>
      </x:c>
      <x:c r="G887" s="2" t="str">
        <x:v>VISUELL GEPRÜFT</x:v>
      </x:c>
      <x:c r="H887" s="2" t="str">
        <x:v>CA. ±500 U/MIN</x:v>
      </x:c>
      <x:c r="I887" s="2" t="d">
        <x:v>2026-10-22T18:53:23.000Z</x:v>
      </x:c>
      <x:c r="J887" s="2" t="str">
        <x:v>20:53:23</x:v>
      </x:c>
    </x:row>
    <x:row r="888" ht="20" customHeight="1">
      <x:c r="A888" s="7" t="n">
        <x:v>46317.870416666665</x:v>
      </x:c>
      <x:c r="B888" s="2" t="str">
        <x:v>TC_00082.MOV</x:v>
      </x:c>
      <x:c r="C888" s="8" t="n">
        <x:v>132</x:v>
      </x:c>
      <x:c r="D888" s="9" t="n">
        <x:v>132.012</x:v>
      </x:c>
      <x:c r="E888" s="8" t="n">
        <x:v>71</x:v>
      </x:c>
      <x:c r="F888" s="8" t="n">
        <x:v>1000</x:v>
      </x:c>
      <x:c r="G888" s="2" t="str">
        <x:v>VISUELL GEPRÜFT</x:v>
      </x:c>
      <x:c r="H888" s="2" t="str">
        <x:v>CA. ±500 U/MIN</x:v>
      </x:c>
      <x:c r="I888" s="2" t="d">
        <x:v>2026-10-22T18:53:24.000Z</x:v>
      </x:c>
      <x:c r="J888" s="2" t="str">
        <x:v>20:53:24</x:v>
      </x:c>
    </x:row>
    <x:row r="889" ht="20" customHeight="1">
      <x:c r="A889" s="7" t="n">
        <x:v>46317.87042824074</x:v>
      </x:c>
      <x:c r="B889" s="2" t="str">
        <x:v>TC_00082.MOV</x:v>
      </x:c>
      <x:c r="C889" s="8" t="n">
        <x:v>133</x:v>
      </x:c>
      <x:c r="D889" s="9" t="n">
        <x:v>133.012</x:v>
      </x:c>
      <x:c r="E889" s="8" t="n">
        <x:v>70</x:v>
      </x:c>
      <x:c r="F889" s="8" t="n">
        <x:v>1750</x:v>
      </x:c>
      <x:c r="G889" s="2" t="str">
        <x:v>VISUELL GEPRÜFT</x:v>
      </x:c>
      <x:c r="H889" s="2" t="str">
        <x:v>CA. ±500 U/MIN</x:v>
      </x:c>
      <x:c r="I889" s="2" t="d">
        <x:v>2026-10-22T18:53:25.000Z</x:v>
      </x:c>
      <x:c r="J889" s="2" t="str">
        <x:v>20:53:25</x:v>
      </x:c>
    </x:row>
    <x:row r="890" ht="20" customHeight="1">
      <x:c r="A890" s="7" t="n">
        <x:v>46317.87043981482</x:v>
      </x:c>
      <x:c r="B890" s="2" t="str">
        <x:v>TC_00082.MOV</x:v>
      </x:c>
      <x:c r="C890" s="8" t="n">
        <x:v>134</x:v>
      </x:c>
      <x:c r="D890" s="9" t="n">
        <x:v>134.012</x:v>
      </x:c>
      <x:c r="E890" s="8" t="n">
        <x:v>71</x:v>
      </x:c>
      <x:c r="F890" s="8" t="n">
        <x:v>1750</x:v>
      </x:c>
      <x:c r="G890" s="2" t="str">
        <x:v>VISUELL GEPRÜFT</x:v>
      </x:c>
      <x:c r="H890" s="2" t="str">
        <x:v>CA. ±500 U/MIN</x:v>
      </x:c>
      <x:c r="I890" s="2" t="d">
        <x:v>2026-10-22T18:53:26.000Z</x:v>
      </x:c>
      <x:c r="J890" s="2" t="str">
        <x:v>20:53:26</x:v>
      </x:c>
    </x:row>
    <x:row r="891" ht="20" customHeight="1">
      <x:c r="A891" s="7" t="n">
        <x:v>46317.87045138889</x:v>
      </x:c>
      <x:c r="B891" s="2" t="str">
        <x:v>TC_00082.MOV</x:v>
      </x:c>
      <x:c r="C891" s="8" t="n">
        <x:v>135</x:v>
      </x:c>
      <x:c r="D891" s="9" t="n">
        <x:v>135.012</x:v>
      </x:c>
      <x:c r="E891" s="8" t="n">
        <x:v>71</x:v>
      </x:c>
      <x:c r="F891" s="8" t="n">
        <x:v>1750</x:v>
      </x:c>
      <x:c r="G891" s="2" t="str">
        <x:v>VISUELL GEPRÜFT</x:v>
      </x:c>
      <x:c r="H891" s="2" t="str">
        <x:v>CA. ±500 U/MIN</x:v>
      </x:c>
      <x:c r="I891" s="2" t="d">
        <x:v>2026-10-22T18:53:27.000Z</x:v>
      </x:c>
      <x:c r="J891" s="2" t="str">
        <x:v>20:53:27</x:v>
      </x:c>
    </x:row>
    <x:row r="892" ht="20" customHeight="1">
      <x:c r="A892" s="7" t="n">
        <x:v>46317.870462962965</x:v>
      </x:c>
      <x:c r="B892" s="2" t="str">
        <x:v>TC_00082.MOV</x:v>
      </x:c>
      <x:c r="C892" s="8" t="n">
        <x:v>136</x:v>
      </x:c>
      <x:c r="D892" s="9" t="n">
        <x:v>136.012</x:v>
      </x:c>
      <x:c r="E892" s="8" t="n">
        <x:v>72</x:v>
      </x:c>
      <x:c r="F892" s="8" t="n">
        <x:v>750</x:v>
      </x:c>
      <x:c r="G892" s="2" t="str">
        <x:v>VISUELL GEPRÜFT</x:v>
      </x:c>
      <x:c r="H892" s="2" t="str">
        <x:v>CA. ±500 U/MIN</x:v>
      </x:c>
      <x:c r="I892" s="2" t="d">
        <x:v>2026-10-22T18:53:28.000Z</x:v>
      </x:c>
      <x:c r="J892" s="2" t="str">
        <x:v>20:53:28</x:v>
      </x:c>
    </x:row>
    <x:row r="893" ht="20" customHeight="1">
      <x:c r="A893" s="7" t="n">
        <x:v>46317.870474537034</x:v>
      </x:c>
      <x:c r="B893" s="2" t="str">
        <x:v>TC_00082.MOV</x:v>
      </x:c>
      <x:c r="C893" s="8" t="n">
        <x:v>137</x:v>
      </x:c>
      <x:c r="D893" s="9" t="n">
        <x:v>137.013</x:v>
      </x:c>
      <x:c r="E893" s="8" t="n">
        <x:v>72</x:v>
      </x:c>
      <x:c r="F893" s="8" t="n">
        <x:v>0</x:v>
      </x:c>
      <x:c r="G893" s="2" t="str">
        <x:v>VISUELL GEPRÜFT</x:v>
      </x:c>
      <x:c r="H893" s="2" t="str">
        <x:v>CA. ±500 U/MIN</x:v>
      </x:c>
      <x:c r="I893" s="2" t="d">
        <x:v>2026-10-22T18:53:29.000Z</x:v>
      </x:c>
      <x:c r="J893" s="2" t="str">
        <x:v>20:53:29</x:v>
      </x:c>
    </x:row>
    <x:row r="894" ht="20" customHeight="1">
      <x:c r="A894" s="7" t="n">
        <x:v>46317.87048611111</x:v>
      </x:c>
      <x:c r="B894" s="2" t="str">
        <x:v>TC_00082.MOV</x:v>
      </x:c>
      <x:c r="C894" s="8" t="n">
        <x:v>138</x:v>
      </x:c>
      <x:c r="D894" s="9" t="n">
        <x:v>138.013</x:v>
      </x:c>
      <x:c r="E894" s="8" t="n">
        <x:v>71</x:v>
      </x:c>
      <x:c r="F894" s="8" t="n">
        <x:v>2000</x:v>
      </x:c>
      <x:c r="G894" s="2" t="str">
        <x:v>VISUELL GEPRÜFT</x:v>
      </x:c>
      <x:c r="H894" s="2" t="str">
        <x:v>CA. ±500 U/MIN</x:v>
      </x:c>
      <x:c r="I894" s="2" t="d">
        <x:v>2026-10-22T18:53:30.000Z</x:v>
      </x:c>
      <x:c r="J894" s="2" t="str">
        <x:v>20:53:30</x:v>
      </x:c>
    </x:row>
    <x:row r="895" ht="20" customHeight="1">
      <x:c r="A895" s="7" t="n">
        <x:v>46317.87049768519</x:v>
      </x:c>
      <x:c r="B895" s="2" t="str">
        <x:v>TC_00082.MOV</x:v>
      </x:c>
      <x:c r="C895" s="8" t="n">
        <x:v>139</x:v>
      </x:c>
      <x:c r="D895" s="9" t="n">
        <x:v>139.013</x:v>
      </x:c>
      <x:c r="E895" s="8" t="n">
        <x:v>71</x:v>
      </x:c>
      <x:c r="F895" s="8" t="n">
        <x:v>2000</x:v>
      </x:c>
      <x:c r="G895" s="2" t="str">
        <x:v>VISUELL GEPRÜFT</x:v>
      </x:c>
      <x:c r="H895" s="2" t="str">
        <x:v>CA. ±500 U/MIN</x:v>
      </x:c>
      <x:c r="I895" s="2" t="d">
        <x:v>2026-10-22T18:53:31.000Z</x:v>
      </x:c>
      <x:c r="J895" s="2" t="str">
        <x:v>20:53:31</x:v>
      </x:c>
    </x:row>
    <x:row r="896" ht="20" customHeight="1">
      <x:c r="A896" s="7" t="n">
        <x:v>46317.87050925926</x:v>
      </x:c>
      <x:c r="B896" s="2" t="str">
        <x:v>TC_00082.MOV</x:v>
      </x:c>
      <x:c r="C896" s="8" t="n">
        <x:v>140</x:v>
      </x:c>
      <x:c r="D896" s="9" t="n">
        <x:v>140.013</x:v>
      </x:c>
      <x:c r="E896" s="8" t="n">
        <x:v>70</x:v>
      </x:c>
      <x:c r="F896" s="8" t="n">
        <x:v>1500</x:v>
      </x:c>
      <x:c r="G896" s="2" t="str">
        <x:v>VISUELL GEPRÜFT</x:v>
      </x:c>
      <x:c r="H896" s="2" t="str">
        <x:v>CA. ±500 U/MIN</x:v>
      </x:c>
      <x:c r="I896" s="2" t="d">
        <x:v>2026-10-22T18:53:32.000Z</x:v>
      </x:c>
      <x:c r="J896" s="2" t="str">
        <x:v>20:53:32</x:v>
      </x:c>
    </x:row>
    <x:row r="897" ht="20" customHeight="1">
      <x:c r="A897" s="7" t="n">
        <x:v>46317.870520833334</x:v>
      </x:c>
      <x:c r="B897" s="2" t="str">
        <x:v>TC_00082.MOV</x:v>
      </x:c>
      <x:c r="C897" s="8" t="n">
        <x:v>141</x:v>
      </x:c>
      <x:c r="D897" s="9" t="n">
        <x:v>141.013</x:v>
      </x:c>
      <x:c r="E897" s="8" t="n">
        <x:v>71</x:v>
      </x:c>
      <x:c r="F897" s="8" t="n">
        <x:v>2000</x:v>
      </x:c>
      <x:c r="G897" s="2" t="str">
        <x:v>VISUELL GEPRÜFT</x:v>
      </x:c>
      <x:c r="H897" s="2" t="str">
        <x:v>CA. ±500 U/MIN</x:v>
      </x:c>
      <x:c r="I897" s="2" t="d">
        <x:v>2026-10-22T18:53:33.000Z</x:v>
      </x:c>
      <x:c r="J897" s="2" t="str">
        <x:v>20:53:33</x:v>
      </x:c>
    </x:row>
    <x:row r="898" ht="20" customHeight="1">
      <x:c r="A898" s="7" t="n">
        <x:v>46317.87053240741</x:v>
      </x:c>
      <x:c r="B898" s="2" t="str">
        <x:v>TC_00082.MOV</x:v>
      </x:c>
      <x:c r="C898" s="8" t="n">
        <x:v>142</x:v>
      </x:c>
      <x:c r="D898" s="9" t="n">
        <x:v>142.013</x:v>
      </x:c>
      <x:c r="E898" s="8" t="n">
        <x:v>71</x:v>
      </x:c>
      <x:c r="F898" s="8" t="n">
        <x:v>1750</x:v>
      </x:c>
      <x:c r="G898" s="2" t="str">
        <x:v>VISUELL GEPRÜFT</x:v>
      </x:c>
      <x:c r="H898" s="2" t="str">
        <x:v>CA. ±500 U/MIN</x:v>
      </x:c>
      <x:c r="I898" s="2" t="d">
        <x:v>2026-10-22T18:53:34.000Z</x:v>
      </x:c>
      <x:c r="J898" s="2" t="str">
        <x:v>20:53:34</x:v>
      </x:c>
    </x:row>
    <x:row r="899" ht="20" customHeight="1">
      <x:c r="A899" s="7" t="n">
        <x:v>46317.87054398148</x:v>
      </x:c>
      <x:c r="B899" s="2" t="str">
        <x:v>TC_00082.MOV</x:v>
      </x:c>
      <x:c r="C899" s="8" t="n">
        <x:v>143</x:v>
      </x:c>
      <x:c r="D899" s="9" t="n">
        <x:v>143.013</x:v>
      </x:c>
      <x:c r="E899" s="8" t="n">
        <x:v>72</x:v>
      </x:c>
      <x:c r="F899" s="8" t="n">
        <x:v>1750</x:v>
      </x:c>
      <x:c r="G899" s="2" t="str">
        <x:v>VISUELL GEPRÜFT</x:v>
      </x:c>
      <x:c r="H899" s="2" t="str">
        <x:v>CA. ±500 U/MIN</x:v>
      </x:c>
      <x:c r="I899" s="2" t="d">
        <x:v>2026-10-22T18:53:35.000Z</x:v>
      </x:c>
      <x:c r="J899" s="2" t="str">
        <x:v>20:53:35</x:v>
      </x:c>
    </x:row>
    <x:row r="900" ht="20" customHeight="1">
      <x:c r="A900" s="7" t="n">
        <x:v>46317.87055555556</x:v>
      </x:c>
      <x:c r="B900" s="2" t="str">
        <x:v>TC_00082.MOV</x:v>
      </x:c>
      <x:c r="C900" s="8" t="n">
        <x:v>144</x:v>
      </x:c>
      <x:c r="D900" s="9" t="n">
        <x:v>144.013</x:v>
      </x:c>
      <x:c r="E900" s="8" t="n">
        <x:v>74</x:v>
      </x:c>
      <x:c r="F900" s="8" t="n">
        <x:v>1750</x:v>
      </x:c>
      <x:c r="G900" s="2" t="str">
        <x:v>VISUELL GEPRÜFT</x:v>
      </x:c>
      <x:c r="H900" s="2" t="str">
        <x:v>CA. ±500 U/MIN</x:v>
      </x:c>
      <x:c r="I900" s="2" t="d">
        <x:v>2026-10-22T18:53:36.000Z</x:v>
      </x:c>
      <x:c r="J900" s="2" t="str">
        <x:v>20:53:36</x:v>
      </x:c>
    </x:row>
    <x:row r="901" ht="20" customHeight="1">
      <x:c r="A901" s="7" t="n">
        <x:v>46317.87056712963</x:v>
      </x:c>
      <x:c r="B901" s="2" t="str">
        <x:v>TC_00082.MOV</x:v>
      </x:c>
      <x:c r="C901" s="8" t="n">
        <x:v>145</x:v>
      </x:c>
      <x:c r="D901" s="9" t="n">
        <x:v>145.013</x:v>
      </x:c>
      <x:c r="E901" s="8" t="n">
        <x:v>75</x:v>
      </x:c>
      <x:c r="F901" s="8" t="n">
        <x:v>2000</x:v>
      </x:c>
      <x:c r="G901" s="2" t="str">
        <x:v>VISUELL GEPRÜFT</x:v>
      </x:c>
      <x:c r="H901" s="2" t="str">
        <x:v>CA. ±500 U/MIN</x:v>
      </x:c>
      <x:c r="I901" s="2" t="d">
        <x:v>2026-10-22T18:53:37.000Z</x:v>
      </x:c>
      <x:c r="J901" s="2" t="str">
        <x:v>20:53:37</x:v>
      </x:c>
    </x:row>
    <x:row r="902" ht="20" customHeight="1">
      <x:c r="A902" s="7" t="n">
        <x:v>46317.8705787037</x:v>
      </x:c>
      <x:c r="B902" s="2" t="str">
        <x:v>TC_00082.MOV</x:v>
      </x:c>
      <x:c r="C902" s="8" t="n">
        <x:v>146</x:v>
      </x:c>
      <x:c r="D902" s="9" t="n">
        <x:v>146.013</x:v>
      </x:c>
      <x:c r="E902" s="8" t="n">
        <x:v>77</x:v>
      </x:c>
      <x:c r="F902" s="8" t="n">
        <x:v>2000</x:v>
      </x:c>
      <x:c r="G902" s="2" t="str">
        <x:v>VISUELL GEPRÜFT</x:v>
      </x:c>
      <x:c r="H902" s="2" t="str">
        <x:v>CA. ±500 U/MIN</x:v>
      </x:c>
      <x:c r="I902" s="2" t="d">
        <x:v>2026-10-22T18:53:38.000Z</x:v>
      </x:c>
      <x:c r="J902" s="2" t="str">
        <x:v>20:53:38</x:v>
      </x:c>
    </x:row>
    <x:row r="903" ht="20" customHeight="1">
      <x:c r="A903" s="7" t="n">
        <x:v>46317.87059027778</x:v>
      </x:c>
      <x:c r="B903" s="2" t="str">
        <x:v>TC_00082.MOV</x:v>
      </x:c>
      <x:c r="C903" s="8" t="n">
        <x:v>147</x:v>
      </x:c>
      <x:c r="D903" s="9" t="n">
        <x:v>147.013</x:v>
      </x:c>
      <x:c r="E903" s="8" t="n">
        <x:v>78</x:v>
      </x:c>
      <x:c r="F903" s="8" t="n">
        <x:v>2000</x:v>
      </x:c>
      <x:c r="G903" s="2" t="str">
        <x:v>VISUELL GEPRÜFT</x:v>
      </x:c>
      <x:c r="H903" s="2" t="str">
        <x:v>CA. ±500 U/MIN</x:v>
      </x:c>
      <x:c r="I903" s="2" t="d">
        <x:v>2026-10-22T18:53:39.000Z</x:v>
      </x:c>
      <x:c r="J903" s="2" t="str">
        <x:v>20:53:39</x:v>
      </x:c>
    </x:row>
    <x:row r="904" ht="20" customHeight="1">
      <x:c r="A904" s="7" t="n">
        <x:v>46317.87060185185</x:v>
      </x:c>
      <x:c r="B904" s="2" t="str">
        <x:v>TC_00082.MOV</x:v>
      </x:c>
      <x:c r="C904" s="8" t="n">
        <x:v>148</x:v>
      </x:c>
      <x:c r="D904" s="9" t="n">
        <x:v>148.013</x:v>
      </x:c>
      <x:c r="E904" s="8" t="n">
        <x:v>79</x:v>
      </x:c>
      <x:c r="F904" s="8" t="n">
        <x:v>2000</x:v>
      </x:c>
      <x:c r="G904" s="2" t="str">
        <x:v>VISUELL GEPRÜFT</x:v>
      </x:c>
      <x:c r="H904" s="2" t="str">
        <x:v>CA. ±500 U/MIN</x:v>
      </x:c>
      <x:c r="I904" s="2" t="d">
        <x:v>2026-10-22T18:53:40.000Z</x:v>
      </x:c>
      <x:c r="J904" s="2" t="str">
        <x:v>20:53:40</x:v>
      </x:c>
    </x:row>
    <x:row r="905" ht="20" customHeight="1">
      <x:c r="A905" s="7" t="n">
        <x:v>46317.87061342593</x:v>
      </x:c>
      <x:c r="B905" s="2" t="str">
        <x:v>TC_00082.MOV</x:v>
      </x:c>
      <x:c r="C905" s="8" t="n">
        <x:v>149</x:v>
      </x:c>
      <x:c r="D905" s="9" t="n">
        <x:v>149.013</x:v>
      </x:c>
      <x:c r="E905" s="8" t="n">
        <x:v>80</x:v>
      </x:c>
      <x:c r="F905" s="8" t="n">
        <x:v>2000</x:v>
      </x:c>
      <x:c r="G905" s="2" t="str">
        <x:v>VISUELL GEPRÜFT</x:v>
      </x:c>
      <x:c r="H905" s="2" t="str">
        <x:v>CA. ±500 U/MIN</x:v>
      </x:c>
      <x:c r="I905" s="2" t="d">
        <x:v>2026-10-22T18:53:41.000Z</x:v>
      </x:c>
      <x:c r="J905" s="2" t="str">
        <x:v>20:53:41</x:v>
      </x:c>
    </x:row>
    <x:row r="906" ht="20" customHeight="1">
      <x:c r="A906" s="7" t="n">
        <x:v>46317.870625</x:v>
      </x:c>
      <x:c r="B906" s="2" t="str">
        <x:v>TC_00082.MOV</x:v>
      </x:c>
      <x:c r="C906" s="8" t="n">
        <x:v>150</x:v>
      </x:c>
      <x:c r="D906" s="9" t="n">
        <x:v>150.013</x:v>
      </x:c>
      <x:c r="E906" s="8" t="n">
        <x:v>81</x:v>
      </x:c>
      <x:c r="F906" s="8" t="n">
        <x:v>2000</x:v>
      </x:c>
      <x:c r="G906" s="2" t="str">
        <x:v>VISUELL GEPRÜFT</x:v>
      </x:c>
      <x:c r="H906" s="2" t="str">
        <x:v>CA. ±500 U/MIN</x:v>
      </x:c>
      <x:c r="I906" s="2" t="d">
        <x:v>2026-10-22T18:53:42.000Z</x:v>
      </x:c>
      <x:c r="J906" s="2" t="str">
        <x:v>20:53:42</x:v>
      </x:c>
    </x:row>
    <x:row r="907" ht="20" customHeight="1">
      <x:c r="A907" s="7" t="n">
        <x:v>46317.87063657407</x:v>
      </x:c>
      <x:c r="B907" s="2" t="str">
        <x:v>TC_00082.MOV</x:v>
      </x:c>
      <x:c r="C907" s="8" t="n">
        <x:v>151</x:v>
      </x:c>
      <x:c r="D907" s="9" t="n">
        <x:v>151.013</x:v>
      </x:c>
      <x:c r="E907" s="8" t="n">
        <x:v>82</x:v>
      </x:c>
      <x:c r="F907" s="8" t="n">
        <x:v>1750</x:v>
      </x:c>
      <x:c r="G907" s="2" t="str">
        <x:v>VISUELL GEPRÜFT</x:v>
      </x:c>
      <x:c r="H907" s="2" t="str">
        <x:v>CA. ±500 U/MIN</x:v>
      </x:c>
      <x:c r="I907" s="2" t="d">
        <x:v>2026-10-22T18:53:43.000Z</x:v>
      </x:c>
      <x:c r="J907" s="2" t="str">
        <x:v>20:53:43</x:v>
      </x:c>
    </x:row>
    <x:row r="908" ht="20" customHeight="1">
      <x:c r="A908" s="7" t="n">
        <x:v>46317.87064814815</x:v>
      </x:c>
      <x:c r="B908" s="2" t="str">
        <x:v>TC_00082.MOV</x:v>
      </x:c>
      <x:c r="C908" s="8" t="n">
        <x:v>152</x:v>
      </x:c>
      <x:c r="D908" s="9" t="n">
        <x:v>152.013</x:v>
      </x:c>
      <x:c r="E908" s="8" t="n">
        <x:v>83</x:v>
      </x:c>
      <x:c r="F908" s="8" t="n">
        <x:v>1750</x:v>
      </x:c>
      <x:c r="G908" s="2" t="str">
        <x:v>VISUELL GEPRÜFT</x:v>
      </x:c>
      <x:c r="H908" s="2" t="str">
        <x:v>CA. ±500 U/MIN</x:v>
      </x:c>
      <x:c r="I908" s="2" t="d">
        <x:v>2026-10-22T18:53:44.000Z</x:v>
      </x:c>
      <x:c r="J908" s="2" t="str">
        <x:v>20:53:44</x:v>
      </x:c>
    </x:row>
    <x:row r="909" ht="20" customHeight="1">
      <x:c r="A909" s="7" t="n">
        <x:v>46317.87065972222</x:v>
      </x:c>
      <x:c r="B909" s="2" t="str">
        <x:v>TC_00082.MOV</x:v>
      </x:c>
      <x:c r="C909" s="8" t="n">
        <x:v>153</x:v>
      </x:c>
      <x:c r="D909" s="9" t="n">
        <x:v>153.013</x:v>
      </x:c>
      <x:c r="E909" s="8" t="n">
        <x:v>84</x:v>
      </x:c>
      <x:c r="F909" s="8" t="n">
        <x:v>1750</x:v>
      </x:c>
      <x:c r="G909" s="2" t="str">
        <x:v>VISUELL GEPRÜFT</x:v>
      </x:c>
      <x:c r="H909" s="2" t="str">
        <x:v>CA. ±500 U/MIN</x:v>
      </x:c>
      <x:c r="I909" s="2" t="d">
        <x:v>2026-10-22T18:53:45.000Z</x:v>
      </x:c>
      <x:c r="J909" s="2" t="str">
        <x:v>20:53:45</x:v>
      </x:c>
    </x:row>
    <x:row r="910" ht="20" customHeight="1">
      <x:c r="A910" s="7" t="n">
        <x:v>46317.870671296296</x:v>
      </x:c>
      <x:c r="B910" s="2" t="str">
        <x:v>TC_00082.MOV</x:v>
      </x:c>
      <x:c r="C910" s="8" t="n">
        <x:v>154</x:v>
      </x:c>
      <x:c r="D910" s="9" t="n">
        <x:v>154.013</x:v>
      </x:c>
      <x:c r="E910" s="8" t="n">
        <x:v>85</x:v>
      </x:c>
      <x:c r="F910" s="8" t="n">
        <x:v>1500</x:v>
      </x:c>
      <x:c r="G910" s="2" t="str">
        <x:v>VISUELL GEPRÜFT</x:v>
      </x:c>
      <x:c r="H910" s="2" t="str">
        <x:v>CA. ±500 U/MIN</x:v>
      </x:c>
      <x:c r="I910" s="2" t="d">
        <x:v>2026-10-22T18:53:46.000Z</x:v>
      </x:c>
      <x:c r="J910" s="2" t="str">
        <x:v>20:53:46</x:v>
      </x:c>
    </x:row>
    <x:row r="911" ht="20" customHeight="1">
      <x:c r="A911" s="7" t="n">
        <x:v>46317.87068287037</x:v>
      </x:c>
      <x:c r="B911" s="2" t="str">
        <x:v>TC_00082.MOV</x:v>
      </x:c>
      <x:c r="C911" s="8" t="n">
        <x:v>155</x:v>
      </x:c>
      <x:c r="D911" s="9" t="n">
        <x:v>155.013</x:v>
      </x:c>
      <x:c r="E911" s="8" t="n">
        <x:v>86</x:v>
      </x:c>
      <x:c r="F911" s="8" t="n">
        <x:v>1500</x:v>
      </x:c>
      <x:c r="G911" s="2" t="str">
        <x:v>VISUELL GEPRÜFT</x:v>
      </x:c>
      <x:c r="H911" s="2" t="str">
        <x:v>CA. ±500 U/MIN</x:v>
      </x:c>
      <x:c r="I911" s="2" t="d">
        <x:v>2026-10-22T18:53:47.000Z</x:v>
      </x:c>
      <x:c r="J911" s="2" t="str">
        <x:v>20:53:47</x:v>
      </x:c>
    </x:row>
    <x:row r="912" ht="20" customHeight="1">
      <x:c r="A912" s="7" t="n">
        <x:v>46317.87069444444</x:v>
      </x:c>
      <x:c r="B912" s="2" t="str">
        <x:v>TC_00082.MOV</x:v>
      </x:c>
      <x:c r="C912" s="8" t="n">
        <x:v>156</x:v>
      </x:c>
      <x:c r="D912" s="9" t="n">
        <x:v>156.015</x:v>
      </x:c>
      <x:c r="E912" s="8" t="n">
        <x:v>87</x:v>
      </x:c>
      <x:c r="F912" s="8" t="n">
        <x:v>2250</x:v>
      </x:c>
      <x:c r="G912" s="2" t="str">
        <x:v>VISUELL GEPRÜFT</x:v>
      </x:c>
      <x:c r="H912" s="2" t="str">
        <x:v>CA. ±500 U/MIN</x:v>
      </x:c>
      <x:c r="I912" s="2" t="d">
        <x:v>2026-10-22T18:53:48.000Z</x:v>
      </x:c>
      <x:c r="J912" s="2" t="str">
        <x:v>20:53:48</x:v>
      </x:c>
    </x:row>
    <x:row r="913" ht="20" customHeight="1">
      <x:c r="A913" s="7" t="n">
        <x:v>46317.87070601852</x:v>
      </x:c>
      <x:c r="B913" s="2" t="str">
        <x:v>TC_00082.MOV</x:v>
      </x:c>
      <x:c r="C913" s="8" t="n">
        <x:v>157</x:v>
      </x:c>
      <x:c r="D913" s="9" t="n">
        <x:v>157.015</x:v>
      </x:c>
      <x:c r="E913" s="8" t="n">
        <x:v>87</x:v>
      </x:c>
      <x:c r="F913" s="8" t="n">
        <x:v>2000</x:v>
      </x:c>
      <x:c r="G913" s="2" t="str">
        <x:v>VISUELL GEPRÜFT</x:v>
      </x:c>
      <x:c r="H913" s="2" t="str">
        <x:v>CA. ±500 U/MIN</x:v>
      </x:c>
      <x:c r="I913" s="2" t="d">
        <x:v>2026-10-22T18:53:49.000Z</x:v>
      </x:c>
      <x:c r="J913" s="2" t="str">
        <x:v>20:53:49</x:v>
      </x:c>
    </x:row>
    <x:row r="914" ht="20" customHeight="1">
      <x:c r="A914" s="7" t="n">
        <x:v>46317.870717592596</x:v>
      </x:c>
      <x:c r="B914" s="2" t="str">
        <x:v>TC_00082.MOV</x:v>
      </x:c>
      <x:c r="C914" s="8" t="n">
        <x:v>158</x:v>
      </x:c>
      <x:c r="D914" s="9" t="n">
        <x:v>158.015</x:v>
      </x:c>
      <x:c r="E914" s="8" t="n">
        <x:v>87</x:v>
      </x:c>
      <x:c r="F914" s="8" t="n">
        <x:v>1750</x:v>
      </x:c>
      <x:c r="G914" s="2" t="str">
        <x:v>VISUELL GEPRÜFT</x:v>
      </x:c>
      <x:c r="H914" s="2" t="str">
        <x:v>CA. ±500 U/MIN</x:v>
      </x:c>
      <x:c r="I914" s="2" t="d">
        <x:v>2026-10-22T18:53:50.000Z</x:v>
      </x:c>
      <x:c r="J914" s="2" t="str">
        <x:v>20:53:50</x:v>
      </x:c>
    </x:row>
    <x:row r="915" ht="20" customHeight="1">
      <x:c r="A915" s="7" t="n">
        <x:v>46317.870729166665</x:v>
      </x:c>
      <x:c r="B915" s="2" t="str">
        <x:v>TC_00082.MOV</x:v>
      </x:c>
      <x:c r="C915" s="8" t="n">
        <x:v>159</x:v>
      </x:c>
      <x:c r="D915" s="9" t="n">
        <x:v>159.015</x:v>
      </x:c>
      <x:c r="E915" s="8" t="n">
        <x:v>87</x:v>
      </x:c>
      <x:c r="F915" s="8" t="n">
        <x:v>1750</x:v>
      </x:c>
      <x:c r="G915" s="2" t="str">
        <x:v>VISUELL GEPRÜFT</x:v>
      </x:c>
      <x:c r="H915" s="2" t="str">
        <x:v>CA. ±500 U/MIN</x:v>
      </x:c>
      <x:c r="I915" s="2" t="d">
        <x:v>2026-10-22T18:53:51.000Z</x:v>
      </x:c>
      <x:c r="J915" s="2" t="str">
        <x:v>20:53:51</x:v>
      </x:c>
    </x:row>
    <x:row r="916" ht="20" customHeight="1">
      <x:c r="A916" s="7" t="n">
        <x:v>46317.87074074074</x:v>
      </x:c>
      <x:c r="B916" s="2" t="str">
        <x:v>TC_00082.MOV</x:v>
      </x:c>
      <x:c r="C916" s="8" t="n">
        <x:v>160</x:v>
      </x:c>
      <x:c r="D916" s="9" t="n">
        <x:v>160.015</x:v>
      </x:c>
      <x:c r="E916" s="8" t="n">
        <x:v>86</x:v>
      </x:c>
      <x:c r="F916" s="8" t="n">
        <x:v>1750</x:v>
      </x:c>
      <x:c r="G916" s="2" t="str">
        <x:v>VISUELL GEPRÜFT</x:v>
      </x:c>
      <x:c r="H916" s="2" t="str">
        <x:v>CA. ±500 U/MIN</x:v>
      </x:c>
      <x:c r="I916" s="2" t="d">
        <x:v>2026-10-22T18:53:52.000Z</x:v>
      </x:c>
      <x:c r="J916" s="2" t="str">
        <x:v>20:53:52</x:v>
      </x:c>
    </x:row>
    <x:row r="917" ht="20" customHeight="1">
      <x:c r="A917" s="7" t="n">
        <x:v>46317.87075231481</x:v>
      </x:c>
      <x:c r="B917" s="2" t="str">
        <x:v>TC_00082.MOV</x:v>
      </x:c>
      <x:c r="C917" s="8" t="n">
        <x:v>161</x:v>
      </x:c>
      <x:c r="D917" s="9" t="n">
        <x:v>161.015</x:v>
      </x:c>
      <x:c r="E917" s="8" t="n">
        <x:v>87</x:v>
      </x:c>
      <x:c r="F917" s="8" t="n">
        <x:v>1750</x:v>
      </x:c>
      <x:c r="G917" s="2" t="str">
        <x:v>VISUELL GEPRÜFT</x:v>
      </x:c>
      <x:c r="H917" s="2" t="str">
        <x:v>CA. ±500 U/MIN</x:v>
      </x:c>
      <x:c r="I917" s="2" t="d">
        <x:v>2026-10-22T18:53:53.000Z</x:v>
      </x:c>
      <x:c r="J917" s="2" t="str">
        <x:v>20:53:53</x:v>
      </x:c>
    </x:row>
    <x:row r="918" ht="20" customHeight="1">
      <x:c r="A918" s="7" t="n">
        <x:v>46317.87076388889</x:v>
      </x:c>
      <x:c r="B918" s="2" t="str">
        <x:v>TC_00082.MOV</x:v>
      </x:c>
      <x:c r="C918" s="8" t="n">
        <x:v>162</x:v>
      </x:c>
      <x:c r="D918" s="9" t="n">
        <x:v>162.015</x:v>
      </x:c>
      <x:c r="E918" s="8" t="n">
        <x:v>88</x:v>
      </x:c>
      <x:c r="F918" s="8" t="n">
        <x:v>2250</x:v>
      </x:c>
      <x:c r="G918" s="2" t="str">
        <x:v>VISUELL GEPRÜFT</x:v>
      </x:c>
      <x:c r="H918" s="2" t="str">
        <x:v>CA. ±500 U/MIN</x:v>
      </x:c>
      <x:c r="I918" s="2" t="d">
        <x:v>2026-10-22T18:53:54.000Z</x:v>
      </x:c>
      <x:c r="J918" s="2" t="str">
        <x:v>20:53:54</x:v>
      </x:c>
    </x:row>
    <x:row r="919" ht="20" customHeight="1">
      <x:c r="A919" s="7" t="n">
        <x:v>46317.870775462965</x:v>
      </x:c>
      <x:c r="B919" s="2" t="str">
        <x:v>TC_00082.MOV</x:v>
      </x:c>
      <x:c r="C919" s="8" t="n">
        <x:v>163</x:v>
      </x:c>
      <x:c r="D919" s="9" t="n">
        <x:v>163.015</x:v>
      </x:c>
      <x:c r="E919" s="8" t="n">
        <x:v>89</x:v>
      </x:c>
      <x:c r="F919" s="8" t="n">
        <x:v>2500</x:v>
      </x:c>
      <x:c r="G919" s="2" t="str">
        <x:v>VISUELL GEPRÜFT</x:v>
      </x:c>
      <x:c r="H919" s="2" t="str">
        <x:v>CA. ±500 U/MIN</x:v>
      </x:c>
      <x:c r="I919" s="2" t="d">
        <x:v>2026-10-22T18:53:55.000Z</x:v>
      </x:c>
      <x:c r="J919" s="2" t="str">
        <x:v>20:53:55</x:v>
      </x:c>
    </x:row>
    <x:row r="920" ht="20" customHeight="1">
      <x:c r="A920" s="7" t="n">
        <x:v>46317.870787037034</x:v>
      </x:c>
      <x:c r="B920" s="2" t="str">
        <x:v>TC_00082.MOV</x:v>
      </x:c>
      <x:c r="C920" s="8" t="n">
        <x:v>164</x:v>
      </x:c>
      <x:c r="D920" s="9" t="n">
        <x:v>164.015</x:v>
      </x:c>
      <x:c r="E920" s="8" t="n">
        <x:v>90</x:v>
      </x:c>
      <x:c r="F920" s="8" t="n">
        <x:v>2750</x:v>
      </x:c>
      <x:c r="G920" s="2" t="str">
        <x:v>VISUELL GEPRÜFT</x:v>
      </x:c>
      <x:c r="H920" s="2" t="str">
        <x:v>CA. ±500 U/MIN</x:v>
      </x:c>
      <x:c r="I920" s="2" t="d">
        <x:v>2026-10-22T18:53:56.000Z</x:v>
      </x:c>
      <x:c r="J920" s="2" t="str">
        <x:v>20:53:56</x:v>
      </x:c>
    </x:row>
    <x:row r="921" ht="20" customHeight="1">
      <x:c r="A921" s="7" t="n">
        <x:v>46317.87079861111</x:v>
      </x:c>
      <x:c r="B921" s="2" t="str">
        <x:v>TC_00082.MOV</x:v>
      </x:c>
      <x:c r="C921" s="8" t="n">
        <x:v>165</x:v>
      </x:c>
      <x:c r="D921" s="9" t="n">
        <x:v>165.015</x:v>
      </x:c>
      <x:c r="E921" s="8" t="n">
        <x:v>92</x:v>
      </x:c>
      <x:c r="F921" s="8" t="n">
        <x:v>2500</x:v>
      </x:c>
      <x:c r="G921" s="2" t="str">
        <x:v>VISUELL GEPRÜFT</x:v>
      </x:c>
      <x:c r="H921" s="2" t="str">
        <x:v>CA. ±500 U/MIN</x:v>
      </x:c>
      <x:c r="I921" s="2" t="d">
        <x:v>2026-10-22T18:53:57.000Z</x:v>
      </x:c>
      <x:c r="J921" s="2" t="str">
        <x:v>20:53:57</x:v>
      </x:c>
    </x:row>
    <x:row r="922" ht="20" customHeight="1">
      <x:c r="A922" s="7" t="n">
        <x:v>46317.87081018519</x:v>
      </x:c>
      <x:c r="B922" s="2" t="str">
        <x:v>TC_00082.MOV</x:v>
      </x:c>
      <x:c r="C922" s="8" t="n">
        <x:v>166</x:v>
      </x:c>
      <x:c r="D922" s="9" t="n">
        <x:v>166.015</x:v>
      </x:c>
      <x:c r="E922" s="8" t="n">
        <x:v>92</x:v>
      </x:c>
      <x:c r="F922" s="8" t="n">
        <x:v>1500</x:v>
      </x:c>
      <x:c r="G922" s="2" t="str">
        <x:v>VISUELL GEPRÜFT</x:v>
      </x:c>
      <x:c r="H922" s="2" t="str">
        <x:v>CA. ±500 U/MIN</x:v>
      </x:c>
      <x:c r="I922" s="2" t="d">
        <x:v>2026-10-22T18:53:58.000Z</x:v>
      </x:c>
      <x:c r="J922" s="2" t="str">
        <x:v>20:53:58</x:v>
      </x:c>
    </x:row>
    <x:row r="923" ht="20" customHeight="1">
      <x:c r="A923" s="7" t="n">
        <x:v>46317.87082175926</x:v>
      </x:c>
      <x:c r="B923" s="2" t="str">
        <x:v>TC_00082.MOV</x:v>
      </x:c>
      <x:c r="C923" s="8" t="n">
        <x:v>167</x:v>
      </x:c>
      <x:c r="D923" s="9" t="n">
        <x:v>167.015</x:v>
      </x:c>
      <x:c r="E923" s="8" t="n">
        <x:v>92</x:v>
      </x:c>
      <x:c r="F923" s="8" t="n">
        <x:v>1500</x:v>
      </x:c>
      <x:c r="G923" s="2" t="str">
        <x:v>VISUELL GEPRÜFT</x:v>
      </x:c>
      <x:c r="H923" s="2" t="str">
        <x:v>CA. ±500 U/MIN</x:v>
      </x:c>
      <x:c r="I923" s="2" t="d">
        <x:v>2026-10-22T18:53:59.000Z</x:v>
      </x:c>
      <x:c r="J923" s="2" t="str">
        <x:v>20:53:59</x:v>
      </x:c>
    </x:row>
    <x:row r="924" ht="20" customHeight="1">
      <x:c r="A924" s="7" t="n">
        <x:v>46317.870833333334</x:v>
      </x:c>
      <x:c r="B924" s="2" t="str">
        <x:v>TC_00082.MOV</x:v>
      </x:c>
      <x:c r="C924" s="8" t="n">
        <x:v>168</x:v>
      </x:c>
      <x:c r="D924" s="9" t="n">
        <x:v>168.015</x:v>
      </x:c>
      <x:c r="E924" s="8" t="n">
        <x:v>92</x:v>
      </x:c>
      <x:c r="F924" s="8" t="n">
        <x:v>1750</x:v>
      </x:c>
      <x:c r="G924" s="2" t="str">
        <x:v>VISUELL GEPRÜFT</x:v>
      </x:c>
      <x:c r="H924" s="2" t="str">
        <x:v>CA. ±500 U/MIN</x:v>
      </x:c>
      <x:c r="I924" s="2" t="d">
        <x:v>2026-10-22T18:54:00.000Z</x:v>
      </x:c>
      <x:c r="J924" s="2" t="str">
        <x:v>20:54:00</x:v>
      </x:c>
    </x:row>
    <x:row r="925" ht="20" customHeight="1">
      <x:c r="A925" s="7" t="n">
        <x:v>46317.870844907404</x:v>
      </x:c>
      <x:c r="B925" s="2" t="str">
        <x:v>TC_00082.MOV</x:v>
      </x:c>
      <x:c r="C925" s="8" t="n">
        <x:v>169</x:v>
      </x:c>
      <x:c r="D925" s="9" t="n">
        <x:v>169.015</x:v>
      </x:c>
      <x:c r="E925" s="8" t="n">
        <x:v>92</x:v>
      </x:c>
      <x:c r="F925" s="8" t="n">
        <x:v>1750</x:v>
      </x:c>
      <x:c r="G925" s="2" t="str">
        <x:v>VISUELL GEPRÜFT</x:v>
      </x:c>
      <x:c r="H925" s="2" t="str">
        <x:v>CA. ±500 U/MIN</x:v>
      </x:c>
      <x:c r="I925" s="2" t="d">
        <x:v>2026-10-22T18:54:01.000Z</x:v>
      </x:c>
      <x:c r="J925" s="2" t="str">
        <x:v>20:54:01</x:v>
      </x:c>
    </x:row>
    <x:row r="926" ht="20" customHeight="1">
      <x:c r="A926" s="7" t="n">
        <x:v>46317.87085648148</x:v>
      </x:c>
      <x:c r="B926" s="2" t="str">
        <x:v>TC_00082.MOV</x:v>
      </x:c>
      <x:c r="C926" s="8" t="n">
        <x:v>170</x:v>
      </x:c>
      <x:c r="D926" s="9" t="n">
        <x:v>170.015</x:v>
      </x:c>
      <x:c r="E926" s="8" t="n">
        <x:v>92</x:v>
      </x:c>
      <x:c r="F926" s="8" t="n">
        <x:v>2250</x:v>
      </x:c>
      <x:c r="G926" s="2" t="str">
        <x:v>VISUELL GEPRÜFT</x:v>
      </x:c>
      <x:c r="H926" s="2" t="str">
        <x:v>CA. ±500 U/MIN</x:v>
      </x:c>
      <x:c r="I926" s="2" t="d">
        <x:v>2026-10-22T18:54:02.000Z</x:v>
      </x:c>
      <x:c r="J926" s="2" t="str">
        <x:v>20:54:02</x:v>
      </x:c>
    </x:row>
    <x:row r="927" ht="20" customHeight="1">
      <x:c r="A927" s="7" t="n">
        <x:v>46317.87086805556</x:v>
      </x:c>
      <x:c r="B927" s="2" t="str">
        <x:v>TC_00082.MOV</x:v>
      </x:c>
      <x:c r="C927" s="8" t="n">
        <x:v>171</x:v>
      </x:c>
      <x:c r="D927" s="9" t="n">
        <x:v>171.015</x:v>
      </x:c>
      <x:c r="E927" s="8" t="n">
        <x:v>93</x:v>
      </x:c>
      <x:c r="F927" s="8" t="n">
        <x:v>2500</x:v>
      </x:c>
      <x:c r="G927" s="2" t="str">
        <x:v>VISUELL GEPRÜFT</x:v>
      </x:c>
      <x:c r="H927" s="2" t="str">
        <x:v>CA. ±500 U/MIN</x:v>
      </x:c>
      <x:c r="I927" s="2" t="d">
        <x:v>2026-10-22T18:54:03.000Z</x:v>
      </x:c>
      <x:c r="J927" s="2" t="str">
        <x:v>20:54:03</x:v>
      </x:c>
    </x:row>
    <x:row r="928" ht="20" customHeight="1">
      <x:c r="A928" s="7" t="n">
        <x:v>46317.87087962963</x:v>
      </x:c>
      <x:c r="B928" s="2" t="str">
        <x:v>TC_00082.MOV</x:v>
      </x:c>
      <x:c r="C928" s="8" t="n">
        <x:v>172</x:v>
      </x:c>
      <x:c r="D928" s="9" t="n">
        <x:v>172.015</x:v>
      </x:c>
      <x:c r="E928" s="8" t="n">
        <x:v>93</x:v>
      </x:c>
      <x:c r="F928" s="8" t="n">
        <x:v>2250</x:v>
      </x:c>
      <x:c r="G928" s="2" t="str">
        <x:v>VISUELL GEPRÜFT</x:v>
      </x:c>
      <x:c r="H928" s="2" t="str">
        <x:v>CA. ±500 U/MIN</x:v>
      </x:c>
      <x:c r="I928" s="2" t="d">
        <x:v>2026-10-22T18:54:04.000Z</x:v>
      </x:c>
      <x:c r="J928" s="2" t="str">
        <x:v>20:54:04</x:v>
      </x:c>
    </x:row>
    <x:row r="929" ht="20" customHeight="1">
      <x:c r="A929" s="7" t="n">
        <x:v>46317.870891203704</x:v>
      </x:c>
      <x:c r="B929" s="2" t="str">
        <x:v>TC_00082.MOV</x:v>
      </x:c>
      <x:c r="C929" s="8" t="n">
        <x:v>173</x:v>
      </x:c>
      <x:c r="D929" s="9" t="n">
        <x:v>173.015</x:v>
      </x:c>
      <x:c r="E929" s="8" t="n">
        <x:v>92</x:v>
      </x:c>
      <x:c r="F929" s="8" t="n">
        <x:v>1750</x:v>
      </x:c>
      <x:c r="G929" s="2" t="str">
        <x:v>VISUELL GEPRÜFT</x:v>
      </x:c>
      <x:c r="H929" s="2" t="str">
        <x:v>CA. ±500 U/MIN</x:v>
      </x:c>
      <x:c r="I929" s="2" t="d">
        <x:v>2026-10-22T18:54:05.000Z</x:v>
      </x:c>
      <x:c r="J929" s="2" t="str">
        <x:v>20:54:05</x:v>
      </x:c>
    </x:row>
    <x:row r="930" ht="20" customHeight="1">
      <x:c r="A930" s="7" t="n">
        <x:v>46317.87090277778</x:v>
      </x:c>
      <x:c r="B930" s="2" t="str">
        <x:v>TC_00082.MOV</x:v>
      </x:c>
      <x:c r="C930" s="8" t="n">
        <x:v>174</x:v>
      </x:c>
      <x:c r="D930" s="9" t="n">
        <x:v>174.017</x:v>
      </x:c>
      <x:c r="E930" s="8" t="n">
        <x:v>90</x:v>
      </x:c>
      <x:c r="F930" s="8" t="n">
        <x:v>1750</x:v>
      </x:c>
      <x:c r="G930" s="2" t="str">
        <x:v>VISUELL GEPRÜFT</x:v>
      </x:c>
      <x:c r="H930" s="2" t="str">
        <x:v>CA. ±500 U/MIN</x:v>
      </x:c>
      <x:c r="I930" s="2" t="d">
        <x:v>2026-10-22T18:54:06.000Z</x:v>
      </x:c>
      <x:c r="J930" s="2" t="str">
        <x:v>20:54:06</x:v>
      </x:c>
    </x:row>
    <x:row r="931" ht="20" customHeight="1">
      <x:c r="A931" s="7" t="n">
        <x:v>46317.87091435185</x:v>
      </x:c>
      <x:c r="B931" s="2" t="str">
        <x:v>TC_00082.MOV</x:v>
      </x:c>
      <x:c r="C931" s="8" t="n">
        <x:v>175</x:v>
      </x:c>
      <x:c r="D931" s="9" t="n">
        <x:v>175.017</x:v>
      </x:c>
      <x:c r="E931" s="8" t="n">
        <x:v>89</x:v>
      </x:c>
      <x:c r="F931" s="8" t="n">
        <x:v>750</x:v>
      </x:c>
      <x:c r="G931" s="2" t="str">
        <x:v>VISUELL GEPRÜFT</x:v>
      </x:c>
      <x:c r="H931" s="2" t="str">
        <x:v>CA. ±500 U/MIN</x:v>
      </x:c>
      <x:c r="I931" s="2" t="d">
        <x:v>2026-10-22T18:54:07.000Z</x:v>
      </x:c>
      <x:c r="J931" s="2" t="str">
        <x:v>20:54:07</x:v>
      </x:c>
    </x:row>
    <x:row r="932" ht="20" customHeight="1">
      <x:c r="A932" s="7" t="n">
        <x:v>46317.87092592593</x:v>
      </x:c>
      <x:c r="B932" s="2" t="str">
        <x:v>TC_00082.MOV</x:v>
      </x:c>
      <x:c r="C932" s="8" t="n">
        <x:v>176</x:v>
      </x:c>
      <x:c r="D932" s="9" t="n">
        <x:v>176.017</x:v>
      </x:c>
      <x:c r="E932" s="8" t="n">
        <x:v>87</x:v>
      </x:c>
      <x:c r="F932" s="8" t="n">
        <x:v>0</x:v>
      </x:c>
      <x:c r="G932" s="2" t="str">
        <x:v>VISUELL GEPRÜFT</x:v>
      </x:c>
      <x:c r="H932" s="2" t="str">
        <x:v>CA. ±500 U/MIN</x:v>
      </x:c>
      <x:c r="I932" s="2" t="d">
        <x:v>2026-10-22T18:54:08.000Z</x:v>
      </x:c>
      <x:c r="J932" s="2" t="str">
        <x:v>20:54:08</x:v>
      </x:c>
    </x:row>
    <x:row r="933" ht="20" customHeight="1">
      <x:c r="A933" s="7" t="n">
        <x:v>46317.8709375</x:v>
      </x:c>
      <x:c r="B933" s="2" t="str">
        <x:v>TC_00082.MOV</x:v>
      </x:c>
      <x:c r="C933" s="8" t="n">
        <x:v>177</x:v>
      </x:c>
      <x:c r="D933" s="9" t="n">
        <x:v>177.017</x:v>
      </x:c>
      <x:c r="E933" s="8" t="n">
        <x:v>86</x:v>
      </x:c>
      <x:c r="F933" s="8" t="n">
        <x:v>0</x:v>
      </x:c>
      <x:c r="G933" s="2" t="str">
        <x:v>VISUELL GEPRÜFT</x:v>
      </x:c>
      <x:c r="H933" s="2" t="str">
        <x:v>CA. ±500 U/MIN</x:v>
      </x:c>
      <x:c r="I933" s="2" t="d">
        <x:v>2026-10-22T18:54:09.000Z</x:v>
      </x:c>
      <x:c r="J933" s="2" t="str">
        <x:v>20:54:09</x:v>
      </x:c>
    </x:row>
    <x:row r="934" ht="20" customHeight="1">
      <x:c r="A934" s="7" t="n">
        <x:v>46317.87094907407</x:v>
      </x:c>
      <x:c r="B934" s="2" t="str">
        <x:v>TC_00082.MOV</x:v>
      </x:c>
      <x:c r="C934" s="8" t="n">
        <x:v>178</x:v>
      </x:c>
      <x:c r="D934" s="9" t="n">
        <x:v>178.017</x:v>
      </x:c>
      <x:c r="E934" s="8" t="n">
        <x:v>85</x:v>
      </x:c>
      <x:c r="F934" s="8" t="n">
        <x:v>0</x:v>
      </x:c>
      <x:c r="G934" s="2" t="str">
        <x:v>VISUELL GEPRÜFT</x:v>
      </x:c>
      <x:c r="H934" s="2" t="str">
        <x:v>CA. ±500 U/MIN</x:v>
      </x:c>
      <x:c r="I934" s="2" t="d">
        <x:v>2026-10-22T18:54:10.000Z</x:v>
      </x:c>
      <x:c r="J934" s="2" t="str">
        <x:v>20:54:10</x:v>
      </x:c>
    </x:row>
    <x:row r="935" ht="20" customHeight="1">
      <x:c r="A935" s="7" t="n">
        <x:v>46317.87096064815</x:v>
      </x:c>
      <x:c r="B935" s="2" t="str">
        <x:v>TC_00082.MOV</x:v>
      </x:c>
      <x:c r="C935" s="8" t="n">
        <x:v>179</x:v>
      </x:c>
      <x:c r="D935" s="9" t="n">
        <x:v>179.017</x:v>
      </x:c>
      <x:c r="E935" s="8" t="n">
        <x:v>85</x:v>
      </x:c>
      <x:c r="F935" s="8" t="n">
        <x:v>1000</x:v>
      </x:c>
      <x:c r="G935" s="2" t="str">
        <x:v>VISUELL GEPRÜFT</x:v>
      </x:c>
      <x:c r="H935" s="2" t="str">
        <x:v>CA. ±500 U/MIN</x:v>
      </x:c>
      <x:c r="I935" s="2" t="d">
        <x:v>2026-10-22T18:54:11.000Z</x:v>
      </x:c>
      <x:c r="J935" s="2" t="str">
        <x:v>20:54:11</x:v>
      </x:c>
    </x:row>
    <x:row r="936" ht="20" customHeight="1">
      <x:c r="A936" s="7" t="n">
        <x:v>46317.87097222222</x:v>
      </x:c>
      <x:c r="B936" s="2" t="str">
        <x:v>TC_00083.MOV</x:v>
      </x:c>
      <x:c r="C936" s="8" t="n">
        <x:v>0</x:v>
      </x:c>
      <x:c r="D936" s="9" t="n">
        <x:v>0</x:v>
      </x:c>
      <x:c r="E936" s="8" t="n">
        <x:v>85</x:v>
      </x:c>
      <x:c r="F936" s="8" t="n">
        <x:v>1250</x:v>
      </x:c>
      <x:c r="G936" s="2" t="str">
        <x:v>VISUELL GEPRÜFT</x:v>
      </x:c>
      <x:c r="H936" s="2" t="str">
        <x:v>CA. ±500 U/MIN</x:v>
      </x:c>
      <x:c r="I936" s="2" t="d">
        <x:v>2026-10-22T18:54:12.000Z</x:v>
      </x:c>
      <x:c r="J936" s="2" t="str">
        <x:v>20:54:12</x:v>
      </x:c>
    </x:row>
    <x:row r="937" ht="20" customHeight="1">
      <x:c r="A937" s="7" t="n">
        <x:v>46317.870983796296</x:v>
      </x:c>
      <x:c r="B937" s="2" t="str">
        <x:v>TC_00083.MOV</x:v>
      </x:c>
      <x:c r="C937" s="8" t="n">
        <x:v>1</x:v>
      </x:c>
      <x:c r="D937" s="9" t="n">
        <x:v>1</x:v>
      </x:c>
      <x:c r="E937" s="8" t="n">
        <x:v>85</x:v>
      </x:c>
      <x:c r="F937" s="8" t="n">
        <x:v>1500</x:v>
      </x:c>
      <x:c r="G937" s="2" t="str">
        <x:v>VISUELL GEPRÜFT</x:v>
      </x:c>
      <x:c r="H937" s="2" t="str">
        <x:v>CA. ±500 U/MIN</x:v>
      </x:c>
      <x:c r="I937" s="2" t="d">
        <x:v>2026-10-22T18:54:13.000Z</x:v>
      </x:c>
      <x:c r="J937" s="2" t="str">
        <x:v>20:54:13</x:v>
      </x:c>
    </x:row>
    <x:row r="938" ht="20" customHeight="1">
      <x:c r="A938" s="7" t="n">
        <x:v>46317.87099537037</x:v>
      </x:c>
      <x:c r="B938" s="2" t="str">
        <x:v>TC_00083.MOV</x:v>
      </x:c>
      <x:c r="C938" s="8" t="n">
        <x:v>2</x:v>
      </x:c>
      <x:c r="D938" s="9" t="n">
        <x:v>2</x:v>
      </x:c>
      <x:c r="E938" s="8" t="n">
        <x:v>85</x:v>
      </x:c>
      <x:c r="F938" s="8" t="n">
        <x:v>1500</x:v>
      </x:c>
      <x:c r="G938" s="2" t="str">
        <x:v>VISUELL GEPRÜFT</x:v>
      </x:c>
      <x:c r="H938" s="2" t="str">
        <x:v>CA. ±500 U/MIN</x:v>
      </x:c>
      <x:c r="I938" s="2" t="d">
        <x:v>2026-10-22T18:54:14.000Z</x:v>
      </x:c>
      <x:c r="J938" s="2" t="str">
        <x:v>20:54:14</x:v>
      </x:c>
    </x:row>
    <x:row r="939" ht="20" customHeight="1">
      <x:c r="A939" s="7" t="n">
        <x:v>46317.87100694444</x:v>
      </x:c>
      <x:c r="B939" s="2" t="str">
        <x:v>TC_00083.MOV</x:v>
      </x:c>
      <x:c r="C939" s="8" t="n">
        <x:v>3</x:v>
      </x:c>
      <x:c r="D939" s="9" t="n">
        <x:v>3</x:v>
      </x:c>
      <x:c r="E939" s="8" t="n">
        <x:v>86</x:v>
      </x:c>
      <x:c r="F939" s="8" t="n">
        <x:v>1750</x:v>
      </x:c>
      <x:c r="G939" s="2" t="str">
        <x:v>VISUELL GEPRÜFT</x:v>
      </x:c>
      <x:c r="H939" s="2" t="str">
        <x:v>CA. ±500 U/MIN</x:v>
      </x:c>
      <x:c r="I939" s="2" t="d">
        <x:v>2026-10-22T18:54:15.000Z</x:v>
      </x:c>
      <x:c r="J939" s="2" t="str">
        <x:v>20:54:15</x:v>
      </x:c>
    </x:row>
    <x:row r="940" ht="20" customHeight="1">
      <x:c r="A940" s="7" t="n">
        <x:v>46317.87101851852</x:v>
      </x:c>
      <x:c r="B940" s="2" t="str">
        <x:v>TC_00083.MOV</x:v>
      </x:c>
      <x:c r="C940" s="8" t="n">
        <x:v>4</x:v>
      </x:c>
      <x:c r="D940" s="9" t="n">
        <x:v>4</x:v>
      </x:c>
      <x:c r="E940" s="8" t="n">
        <x:v>88</x:v>
      </x:c>
      <x:c r="F940" s="8" t="n">
        <x:v>2000</x:v>
      </x:c>
      <x:c r="G940" s="2" t="str">
        <x:v>VISUELL GEPRÜFT</x:v>
      </x:c>
      <x:c r="H940" s="2" t="str">
        <x:v>CA. ±500 U/MIN</x:v>
      </x:c>
      <x:c r="I940" s="2" t="d">
        <x:v>2026-10-22T18:54:16.000Z</x:v>
      </x:c>
      <x:c r="J940" s="2" t="str">
        <x:v>20:54:16</x:v>
      </x:c>
    </x:row>
    <x:row r="941" ht="20" customHeight="1">
      <x:c r="A941" s="7" t="n">
        <x:v>46317.871030092596</x:v>
      </x:c>
      <x:c r="B941" s="2" t="str">
        <x:v>TC_00083.MOV</x:v>
      </x:c>
      <x:c r="C941" s="8" t="n">
        <x:v>5</x:v>
      </x:c>
      <x:c r="D941" s="9" t="n">
        <x:v>5</x:v>
      </x:c>
      <x:c r="E941" s="8" t="n">
        <x:v>90</x:v>
      </x:c>
      <x:c r="F941" s="8" t="n">
        <x:v>2000</x:v>
      </x:c>
      <x:c r="G941" s="2" t="str">
        <x:v>VISUELL GEPRÜFT</x:v>
      </x:c>
      <x:c r="H941" s="2" t="str">
        <x:v>CA. ±500 U/MIN</x:v>
      </x:c>
      <x:c r="I941" s="2" t="d">
        <x:v>2026-10-22T18:54:17.000Z</x:v>
      </x:c>
      <x:c r="J941" s="2" t="str">
        <x:v>20:54:17</x:v>
      </x:c>
    </x:row>
    <x:row r="942" ht="20" customHeight="1">
      <x:c r="A942" s="7" t="n">
        <x:v>46317.871041666665</x:v>
      </x:c>
      <x:c r="B942" s="2" t="str">
        <x:v>TC_00083.MOV</x:v>
      </x:c>
      <x:c r="C942" s="8" t="n">
        <x:v>6</x:v>
      </x:c>
      <x:c r="D942" s="9" t="n">
        <x:v>6</x:v>
      </x:c>
      <x:c r="E942" s="8" t="n">
        <x:v>91</x:v>
      </x:c>
      <x:c r="F942" s="8" t="n">
        <x:v>1750</x:v>
      </x:c>
      <x:c r="G942" s="2" t="str">
        <x:v>VISUELL GEPRÜFT</x:v>
      </x:c>
      <x:c r="H942" s="2" t="str">
        <x:v>CA. ±500 U/MIN</x:v>
      </x:c>
      <x:c r="I942" s="2" t="d">
        <x:v>2026-10-22T18:54:18.000Z</x:v>
      </x:c>
      <x:c r="J942" s="2" t="str">
        <x:v>20:54:18</x:v>
      </x:c>
    </x:row>
    <x:row r="943" ht="20" customHeight="1">
      <x:c r="A943" s="7" t="n">
        <x:v>46317.87105324074</x:v>
      </x:c>
      <x:c r="B943" s="2" t="str">
        <x:v>TC_00083.MOV</x:v>
      </x:c>
      <x:c r="C943" s="8" t="n">
        <x:v>7</x:v>
      </x:c>
      <x:c r="D943" s="9" t="n">
        <x:v>7</x:v>
      </x:c>
      <x:c r="E943" s="8" t="n">
        <x:v>92</x:v>
      </x:c>
      <x:c r="F943" s="8" t="n">
        <x:v>1750</x:v>
      </x:c>
      <x:c r="G943" s="2" t="str">
        <x:v>VISUELL GEPRÜFT</x:v>
      </x:c>
      <x:c r="H943" s="2" t="str">
        <x:v>CA. ±500 U/MIN</x:v>
      </x:c>
      <x:c r="I943" s="2" t="d">
        <x:v>2026-10-22T18:54:19.000Z</x:v>
      </x:c>
      <x:c r="J943" s="2" t="str">
        <x:v>20:54:19</x:v>
      </x:c>
    </x:row>
    <x:row r="944" ht="20" customHeight="1">
      <x:c r="A944" s="7" t="n">
        <x:v>46317.87106481481</x:v>
      </x:c>
      <x:c r="B944" s="2" t="str">
        <x:v>TC_00083.MOV</x:v>
      </x:c>
      <x:c r="C944" s="8" t="n">
        <x:v>8</x:v>
      </x:c>
      <x:c r="D944" s="9" t="n">
        <x:v>8</x:v>
      </x:c>
      <x:c r="E944" s="8" t="n">
        <x:v>95</x:v>
      </x:c>
      <x:c r="F944" s="8" t="n">
        <x:v>2000</x:v>
      </x:c>
      <x:c r="G944" s="2" t="str">
        <x:v>VISUELL GEPRÜFT</x:v>
      </x:c>
      <x:c r="H944" s="2" t="str">
        <x:v>CA. ±500 U/MIN</x:v>
      </x:c>
      <x:c r="I944" s="2" t="d">
        <x:v>2026-10-22T18:54:20.000Z</x:v>
      </x:c>
      <x:c r="J944" s="2" t="str">
        <x:v>20:54:20</x:v>
      </x:c>
    </x:row>
    <x:row r="945" ht="20" customHeight="1">
      <x:c r="A945" s="7" t="n">
        <x:v>46317.87107638889</x:v>
      </x:c>
      <x:c r="B945" s="2" t="str">
        <x:v>TC_00083.MOV</x:v>
      </x:c>
      <x:c r="C945" s="8" t="n">
        <x:v>9</x:v>
      </x:c>
      <x:c r="D945" s="9" t="n">
        <x:v>9</x:v>
      </x:c>
      <x:c r="E945" s="8" t="n">
        <x:v>95</x:v>
      </x:c>
      <x:c r="F945" s="8" t="n">
        <x:v>1750</x:v>
      </x:c>
      <x:c r="G945" s="2" t="str">
        <x:v>VISUELL GEPRÜFT</x:v>
      </x:c>
      <x:c r="H945" s="2" t="str">
        <x:v>CA. ±500 U/MIN</x:v>
      </x:c>
      <x:c r="I945" s="2" t="d">
        <x:v>2026-10-22T18:54:21.000Z</x:v>
      </x:c>
      <x:c r="J945" s="2" t="str">
        <x:v>20:54:21</x:v>
      </x:c>
    </x:row>
    <x:row r="946" ht="20" customHeight="1">
      <x:c r="A946" s="7" t="n">
        <x:v>46317.871087962965</x:v>
      </x:c>
      <x:c r="B946" s="2" t="str">
        <x:v>TC_00083.MOV</x:v>
      </x:c>
      <x:c r="C946" s="8" t="n">
        <x:v>10</x:v>
      </x:c>
      <x:c r="D946" s="9" t="n">
        <x:v>10.0017</x:v>
      </x:c>
      <x:c r="E946" s="8" t="n">
        <x:v>96</x:v>
      </x:c>
      <x:c r="F946" s="8" t="n">
        <x:v>2250</x:v>
      </x:c>
      <x:c r="G946" s="2" t="str">
        <x:v>VISUELL GEPRÜFT</x:v>
      </x:c>
      <x:c r="H946" s="2" t="str">
        <x:v>CA. ±500 U/MIN</x:v>
      </x:c>
      <x:c r="I946" s="2" t="d">
        <x:v>2026-10-22T18:54:22.000Z</x:v>
      </x:c>
      <x:c r="J946" s="2" t="str">
        <x:v>20:54:22</x:v>
      </x:c>
    </x:row>
    <x:row r="947" ht="20" customHeight="1">
      <x:c r="A947" s="7" t="n">
        <x:v>46317.871099537035</x:v>
      </x:c>
      <x:c r="B947" s="2" t="str">
        <x:v>TC_00083.MOV</x:v>
      </x:c>
      <x:c r="C947" s="8" t="n">
        <x:v>11</x:v>
      </x:c>
      <x:c r="D947" s="9" t="n">
        <x:v>11.0017</x:v>
      </x:c>
      <x:c r="E947" s="8" t="n">
        <x:v>96</x:v>
      </x:c>
      <x:c r="F947" s="8" t="n">
        <x:v>2250</x:v>
      </x:c>
      <x:c r="G947" s="2" t="str">
        <x:v>VISUELL GEPRÜFT</x:v>
      </x:c>
      <x:c r="H947" s="2" t="str">
        <x:v>CA. ±500 U/MIN</x:v>
      </x:c>
      <x:c r="I947" s="2" t="d">
        <x:v>2026-10-22T18:54:23.000Z</x:v>
      </x:c>
      <x:c r="J947" s="2" t="str">
        <x:v>20:54:23</x:v>
      </x:c>
    </x:row>
    <x:row r="948" ht="20" customHeight="1">
      <x:c r="A948" s="7" t="n">
        <x:v>46317.87111111111</x:v>
      </x:c>
      <x:c r="B948" s="2" t="str">
        <x:v>TC_00083.MOV</x:v>
      </x:c>
      <x:c r="C948" s="8" t="n">
        <x:v>12</x:v>
      </x:c>
      <x:c r="D948" s="9" t="n">
        <x:v>12.0017</x:v>
      </x:c>
      <x:c r="E948" s="8" t="n">
        <x:v>97</x:v>
      </x:c>
      <x:c r="F948" s="8" t="n">
        <x:v>2000</x:v>
      </x:c>
      <x:c r="G948" s="2" t="str">
        <x:v>VISUELL GEPRÜFT</x:v>
      </x:c>
      <x:c r="H948" s="2" t="str">
        <x:v>CA. ±500 U/MIN</x:v>
      </x:c>
      <x:c r="I948" s="2" t="d">
        <x:v>2026-10-22T18:54:24.000Z</x:v>
      </x:c>
      <x:c r="J948" s="2" t="str">
        <x:v>20:54:24</x:v>
      </x:c>
    </x:row>
    <x:row r="949" ht="20" customHeight="1">
      <x:c r="A949" s="7" t="n">
        <x:v>46317.87112268519</x:v>
      </x:c>
      <x:c r="B949" s="2" t="str">
        <x:v>TC_00083.MOV</x:v>
      </x:c>
      <x:c r="C949" s="8" t="n">
        <x:v>13</x:v>
      </x:c>
      <x:c r="D949" s="9" t="n">
        <x:v>13.0017</x:v>
      </x:c>
      <x:c r="E949" s="8" t="n">
        <x:v>97</x:v>
      </x:c>
      <x:c r="F949" s="8" t="n">
        <x:v>2000</x:v>
      </x:c>
      <x:c r="G949" s="2" t="str">
        <x:v>VISUELL GEPRÜFT</x:v>
      </x:c>
      <x:c r="H949" s="2" t="str">
        <x:v>CA. ±500 U/MIN</x:v>
      </x:c>
      <x:c r="I949" s="2" t="d">
        <x:v>2026-10-22T18:54:25.000Z</x:v>
      </x:c>
      <x:c r="J949" s="2" t="str">
        <x:v>20:54:25</x:v>
      </x:c>
    </x:row>
    <x:row r="950" ht="20" customHeight="1">
      <x:c r="A950" s="7" t="n">
        <x:v>46317.87113425926</x:v>
      </x:c>
      <x:c r="B950" s="2" t="str">
        <x:v>TC_00083.MOV</x:v>
      </x:c>
      <x:c r="C950" s="8" t="n">
        <x:v>14</x:v>
      </x:c>
      <x:c r="D950" s="9" t="n">
        <x:v>14.0017</x:v>
      </x:c>
      <x:c r="E950" s="8" t="n">
        <x:v>97</x:v>
      </x:c>
      <x:c r="F950" s="8" t="n">
        <x:v>2000</x:v>
      </x:c>
      <x:c r="G950" s="2" t="str">
        <x:v>VISUELL GEPRÜFT</x:v>
      </x:c>
      <x:c r="H950" s="2" t="str">
        <x:v>CA. ±500 U/MIN</x:v>
      </x:c>
      <x:c r="I950" s="2" t="d">
        <x:v>2026-10-22T18:54:26.000Z</x:v>
      </x:c>
      <x:c r="J950" s="2" t="str">
        <x:v>20:54:26</x:v>
      </x:c>
    </x:row>
    <x:row r="951" ht="20" customHeight="1">
      <x:c r="A951" s="7" t="n">
        <x:v>46317.871145833335</x:v>
      </x:c>
      <x:c r="B951" s="2" t="str">
        <x:v>TC_00083.MOV</x:v>
      </x:c>
      <x:c r="C951" s="8" t="n">
        <x:v>15</x:v>
      </x:c>
      <x:c r="D951" s="9" t="n">
        <x:v>15.0017</x:v>
      </x:c>
      <x:c r="E951" s="8" t="n">
        <x:v>97</x:v>
      </x:c>
      <x:c r="F951" s="8" t="n">
        <x:v>2000</x:v>
      </x:c>
      <x:c r="G951" s="2" t="str">
        <x:v>VISUELL GEPRÜFT</x:v>
      </x:c>
      <x:c r="H951" s="2" t="str">
        <x:v>CA. ±500 U/MIN</x:v>
      </x:c>
      <x:c r="I951" s="2" t="d">
        <x:v>2026-10-22T18:54:27.000Z</x:v>
      </x:c>
      <x:c r="J951" s="2" t="str">
        <x:v>20:54:27</x:v>
      </x:c>
    </x:row>
    <x:row r="952" ht="20" customHeight="1">
      <x:c r="A952" s="7" t="n">
        <x:v>46317.871157407404</x:v>
      </x:c>
      <x:c r="B952" s="2" t="str">
        <x:v>TC_00083.MOV</x:v>
      </x:c>
      <x:c r="C952" s="8" t="n">
        <x:v>16</x:v>
      </x:c>
      <x:c r="D952" s="9" t="n">
        <x:v>16.0017</x:v>
      </x:c>
      <x:c r="E952" s="8" t="n">
        <x:v>96</x:v>
      </x:c>
      <x:c r="F952" s="8" t="n">
        <x:v>2000</x:v>
      </x:c>
      <x:c r="G952" s="2" t="str">
        <x:v>VISUELL GEPRÜFT</x:v>
      </x:c>
      <x:c r="H952" s="2" t="str">
        <x:v>CA. ±500 U/MIN</x:v>
      </x:c>
      <x:c r="I952" s="2" t="d">
        <x:v>2026-10-22T18:54:28.000Z</x:v>
      </x:c>
      <x:c r="J952" s="2" t="str">
        <x:v>20:54:28</x:v>
      </x:c>
    </x:row>
    <x:row r="953" ht="20" customHeight="1">
      <x:c r="A953" s="7" t="n">
        <x:v>46317.87116898148</x:v>
      </x:c>
      <x:c r="B953" s="2" t="str">
        <x:v>TC_00083.MOV</x:v>
      </x:c>
      <x:c r="C953" s="8" t="n">
        <x:v>17</x:v>
      </x:c>
      <x:c r="D953" s="9" t="n">
        <x:v>17.0017</x:v>
      </x:c>
      <x:c r="E953" s="8" t="n">
        <x:v>97</x:v>
      </x:c>
      <x:c r="F953" s="8" t="n">
        <x:v>2000</x:v>
      </x:c>
      <x:c r="G953" s="2" t="str">
        <x:v>VISUELL GEPRÜFT</x:v>
      </x:c>
      <x:c r="H953" s="2" t="str">
        <x:v>CA. ±500 U/MIN</x:v>
      </x:c>
      <x:c r="I953" s="2" t="d">
        <x:v>2026-10-22T18:54:29.000Z</x:v>
      </x:c>
      <x:c r="J953" s="2" t="str">
        <x:v>20:54:29</x:v>
      </x:c>
    </x:row>
    <x:row r="954" ht="20" customHeight="1">
      <x:c r="A954" s="7" t="n">
        <x:v>46317.87118055556</x:v>
      </x:c>
      <x:c r="B954" s="2" t="str">
        <x:v>TC_00083.MOV</x:v>
      </x:c>
      <x:c r="C954" s="8" t="n">
        <x:v>18</x:v>
      </x:c>
      <x:c r="D954" s="9" t="n">
        <x:v>18.0017</x:v>
      </x:c>
      <x:c r="E954" s="8" t="n">
        <x:v>97</x:v>
      </x:c>
      <x:c r="F954" s="8" t="n">
        <x:v>2000</x:v>
      </x:c>
      <x:c r="G954" s="2" t="str">
        <x:v>VISUELL GEPRÜFT</x:v>
      </x:c>
      <x:c r="H954" s="2" t="str">
        <x:v>CA. ±500 U/MIN</x:v>
      </x:c>
      <x:c r="I954" s="2" t="d">
        <x:v>2026-10-22T18:54:30.000Z</x:v>
      </x:c>
      <x:c r="J954" s="2" t="str">
        <x:v>20:54:30</x:v>
      </x:c>
    </x:row>
    <x:row r="955" ht="20" customHeight="1">
      <x:c r="A955" s="7" t="n">
        <x:v>46317.87119212963</x:v>
      </x:c>
      <x:c r="B955" s="2" t="str">
        <x:v>TC_00083.MOV</x:v>
      </x:c>
      <x:c r="C955" s="8" t="n">
        <x:v>19</x:v>
      </x:c>
      <x:c r="D955" s="9" t="n">
        <x:v>19.0017</x:v>
      </x:c>
      <x:c r="E955" s="8" t="n">
        <x:v>97</x:v>
      </x:c>
      <x:c r="F955" s="8" t="n">
        <x:v>2000</x:v>
      </x:c>
      <x:c r="G955" s="2" t="str">
        <x:v>VISUELL GEPRÜFT</x:v>
      </x:c>
      <x:c r="H955" s="2" t="str">
        <x:v>CA. ±500 U/MIN</x:v>
      </x:c>
      <x:c r="I955" s="2" t="d">
        <x:v>2026-10-22T18:54:31.000Z</x:v>
      </x:c>
      <x:c r="J955" s="2" t="str">
        <x:v>20:54:31</x:v>
      </x:c>
    </x:row>
    <x:row r="956" ht="20" customHeight="1">
      <x:c r="A956" s="7" t="n">
        <x:v>46317.871203703704</x:v>
      </x:c>
      <x:c r="B956" s="2" t="str">
        <x:v>TC_00083.MOV</x:v>
      </x:c>
      <x:c r="C956" s="8" t="n">
        <x:v>20</x:v>
      </x:c>
      <x:c r="D956" s="9" t="n">
        <x:v>20.0017</x:v>
      </x:c>
      <x:c r="E956" s="8" t="n">
        <x:v>96</x:v>
      </x:c>
      <x:c r="F956" s="8" t="n">
        <x:v>2250</x:v>
      </x:c>
      <x:c r="G956" s="2" t="str">
        <x:v>VISUELL GEPRÜFT</x:v>
      </x:c>
      <x:c r="H956" s="2" t="str">
        <x:v>CA. ±500 U/MIN</x:v>
      </x:c>
      <x:c r="I956" s="2" t="d">
        <x:v>2026-10-22T18:54:32.000Z</x:v>
      </x:c>
      <x:c r="J956" s="2" t="str">
        <x:v>20:54:32</x:v>
      </x:c>
    </x:row>
    <x:row r="957" ht="20" customHeight="1">
      <x:c r="A957" s="7" t="n">
        <x:v>46317.87121527778</x:v>
      </x:c>
      <x:c r="B957" s="2" t="str">
        <x:v>TC_00083.MOV</x:v>
      </x:c>
      <x:c r="C957" s="8" t="n">
        <x:v>21</x:v>
      </x:c>
      <x:c r="D957" s="9" t="n">
        <x:v>21.0017</x:v>
      </x:c>
      <x:c r="E957" s="8" t="n">
        <x:v>96</x:v>
      </x:c>
      <x:c r="F957" s="8" t="n">
        <x:v>2250</x:v>
      </x:c>
      <x:c r="G957" s="2" t="str">
        <x:v>VISUELL GEPRÜFT</x:v>
      </x:c>
      <x:c r="H957" s="2" t="str">
        <x:v>CA. ±500 U/MIN</x:v>
      </x:c>
      <x:c r="I957" s="2" t="d">
        <x:v>2026-10-22T18:54:33.000Z</x:v>
      </x:c>
      <x:c r="J957" s="2" t="str">
        <x:v>20:54:33</x:v>
      </x:c>
    </x:row>
    <x:row r="958" ht="20" customHeight="1">
      <x:c r="A958" s="7" t="n">
        <x:v>46317.87122685185</x:v>
      </x:c>
      <x:c r="B958" s="2" t="str">
        <x:v>TC_00083.MOV</x:v>
      </x:c>
      <x:c r="C958" s="8" t="n">
        <x:v>22</x:v>
      </x:c>
      <x:c r="D958" s="9" t="n">
        <x:v>22.0017</x:v>
      </x:c>
      <x:c r="E958" s="8" t="n">
        <x:v>95</x:v>
      </x:c>
      <x:c r="F958" s="8" t="n">
        <x:v>2000</x:v>
      </x:c>
      <x:c r="G958" s="2" t="str">
        <x:v>VISUELL GEPRÜFT</x:v>
      </x:c>
      <x:c r="H958" s="2" t="str">
        <x:v>CA. ±500 U/MIN</x:v>
      </x:c>
      <x:c r="I958" s="2" t="d">
        <x:v>2026-10-22T18:54:34.000Z</x:v>
      </x:c>
      <x:c r="J958" s="2" t="str">
        <x:v>20:54:34</x:v>
      </x:c>
    </x:row>
    <x:row r="959" ht="20" customHeight="1">
      <x:c r="A959" s="7" t="n">
        <x:v>46317.87123842593</x:v>
      </x:c>
      <x:c r="B959" s="2" t="str">
        <x:v>TC_00083.MOV</x:v>
      </x:c>
      <x:c r="C959" s="8" t="n">
        <x:v>23</x:v>
      </x:c>
      <x:c r="D959" s="9" t="n">
        <x:v>23.0017</x:v>
      </x:c>
      <x:c r="E959" s="8" t="n">
        <x:v>95</x:v>
      </x:c>
      <x:c r="F959" s="8" t="n">
        <x:v>2000</x:v>
      </x:c>
      <x:c r="G959" s="2" t="str">
        <x:v>VISUELL GEPRÜFT</x:v>
      </x:c>
      <x:c r="H959" s="2" t="str">
        <x:v>CA. ±500 U/MIN</x:v>
      </x:c>
      <x:c r="I959" s="2" t="d">
        <x:v>2026-10-22T18:54:35.000Z</x:v>
      </x:c>
      <x:c r="J959" s="2" t="str">
        <x:v>20:54:35</x:v>
      </x:c>
    </x:row>
    <x:row r="960" ht="20" customHeight="1">
      <x:c r="A960" s="7" t="n">
        <x:v>46317.87125</x:v>
      </x:c>
      <x:c r="B960" s="2" t="str">
        <x:v>TC_00083.MOV</x:v>
      </x:c>
      <x:c r="C960" s="8" t="n">
        <x:v>24</x:v>
      </x:c>
      <x:c r="D960" s="9" t="n">
        <x:v>24.0017</x:v>
      </x:c>
      <x:c r="E960" s="8" t="n">
        <x:v>95</x:v>
      </x:c>
      <x:c r="F960" s="8" t="n">
        <x:v>2000</x:v>
      </x:c>
      <x:c r="G960" s="2" t="str">
        <x:v>VISUELL GEPRÜFT</x:v>
      </x:c>
      <x:c r="H960" s="2" t="str">
        <x:v>CA. ±500 U/MIN</x:v>
      </x:c>
      <x:c r="I960" s="2" t="d">
        <x:v>2026-10-22T18:54:36.000Z</x:v>
      </x:c>
      <x:c r="J960" s="2" t="str">
        <x:v>20:54:36</x:v>
      </x:c>
    </x:row>
    <x:row r="961" ht="20" customHeight="1">
      <x:c r="A961" s="7" t="n">
        <x:v>46317.87126157407</x:v>
      </x:c>
      <x:c r="B961" s="2" t="str">
        <x:v>TC_00083.MOV</x:v>
      </x:c>
      <x:c r="C961" s="8" t="n">
        <x:v>25</x:v>
      </x:c>
      <x:c r="D961" s="9" t="n">
        <x:v>25.0017</x:v>
      </x:c>
      <x:c r="E961" s="8" t="n">
        <x:v>96</x:v>
      </x:c>
      <x:c r="F961" s="8" t="n">
        <x:v>2000</x:v>
      </x:c>
      <x:c r="G961" s="2" t="str">
        <x:v>VISUELL GEPRÜFT</x:v>
      </x:c>
      <x:c r="H961" s="2" t="str">
        <x:v>CA. ±500 U/MIN</x:v>
      </x:c>
      <x:c r="I961" s="2" t="d">
        <x:v>2026-10-22T18:54:37.000Z</x:v>
      </x:c>
      <x:c r="J961" s="2" t="str">
        <x:v>20:54:37</x:v>
      </x:c>
    </x:row>
    <x:row r="962" ht="20" customHeight="1">
      <x:c r="A962" s="7" t="n">
        <x:v>46317.87127314815</x:v>
      </x:c>
      <x:c r="B962" s="2" t="str">
        <x:v>TC_00083.MOV</x:v>
      </x:c>
      <x:c r="C962" s="8" t="n">
        <x:v>26</x:v>
      </x:c>
      <x:c r="D962" s="9" t="n">
        <x:v>26.0017</x:v>
      </x:c>
      <x:c r="E962" s="8" t="n">
        <x:v>96</x:v>
      </x:c>
      <x:c r="F962" s="8" t="n">
        <x:v>2000</x:v>
      </x:c>
      <x:c r="G962" s="2" t="str">
        <x:v>VISUELL GEPRÜFT</x:v>
      </x:c>
      <x:c r="H962" s="2" t="str">
        <x:v>CA. ±500 U/MIN</x:v>
      </x:c>
      <x:c r="I962" s="2" t="d">
        <x:v>2026-10-22T18:54:38.000Z</x:v>
      </x:c>
      <x:c r="J962" s="2" t="str">
        <x:v>20:54:38</x:v>
      </x:c>
    </x:row>
    <x:row r="963" ht="20" customHeight="1">
      <x:c r="A963" s="7" t="n">
        <x:v>46317.87128472222</x:v>
      </x:c>
      <x:c r="B963" s="2" t="str">
        <x:v>TC_00083.MOV</x:v>
      </x:c>
      <x:c r="C963" s="8" t="n">
        <x:v>27</x:v>
      </x:c>
      <x:c r="D963" s="9" t="n">
        <x:v>27.0017</x:v>
      </x:c>
      <x:c r="E963" s="8" t="n">
        <x:v>96</x:v>
      </x:c>
      <x:c r="F963" s="8" t="n">
        <x:v>2000</x:v>
      </x:c>
      <x:c r="G963" s="2" t="str">
        <x:v>VISUELL GEPRÜFT</x:v>
      </x:c>
      <x:c r="H963" s="2" t="str">
        <x:v>CA. ±500 U/MIN</x:v>
      </x:c>
      <x:c r="I963" s="2" t="d">
        <x:v>2026-10-22T18:54:39.000Z</x:v>
      </x:c>
      <x:c r="J963" s="2" t="str">
        <x:v>20:54:39</x:v>
      </x:c>
    </x:row>
    <x:row r="964" ht="20" customHeight="1">
      <x:c r="A964" s="7" t="n">
        <x:v>46317.871296296296</x:v>
      </x:c>
      <x:c r="B964" s="2" t="str">
        <x:v>TC_00083.MOV</x:v>
      </x:c>
      <x:c r="C964" s="8" t="n">
        <x:v>28</x:v>
      </x:c>
      <x:c r="D964" s="9" t="n">
        <x:v>28.0033</x:v>
      </x:c>
      <x:c r="E964" s="8" t="n">
        <x:v>96</x:v>
      </x:c>
      <x:c r="F964" s="8" t="n">
        <x:v>2000</x:v>
      </x:c>
      <x:c r="G964" s="2" t="str">
        <x:v>VISUELL GEPRÜFT</x:v>
      </x:c>
      <x:c r="H964" s="2" t="str">
        <x:v>CA. ±500 U/MIN</x:v>
      </x:c>
      <x:c r="I964" s="2" t="d">
        <x:v>2026-10-22T18:54:40.000Z</x:v>
      </x:c>
      <x:c r="J964" s="2" t="str">
        <x:v>20:54:40</x:v>
      </x:c>
    </x:row>
    <x:row r="965" ht="20" customHeight="1">
      <x:c r="A965" s="7" t="n">
        <x:v>46317.87130787037</x:v>
      </x:c>
      <x:c r="B965" s="2" t="str">
        <x:v>TC_00083.MOV</x:v>
      </x:c>
      <x:c r="C965" s="8" t="n">
        <x:v>29</x:v>
      </x:c>
      <x:c r="D965" s="9" t="n">
        <x:v>29.0033</x:v>
      </x:c>
      <x:c r="E965" s="8" t="n">
        <x:v>97</x:v>
      </x:c>
      <x:c r="F965" s="8" t="n">
        <x:v>2250</x:v>
      </x:c>
      <x:c r="G965" s="2" t="str">
        <x:v>VISUELL GEPRÜFT</x:v>
      </x:c>
      <x:c r="H965" s="2" t="str">
        <x:v>CA. ±500 U/MIN</x:v>
      </x:c>
      <x:c r="I965" s="2" t="d">
        <x:v>2026-10-22T18:54:41.000Z</x:v>
      </x:c>
      <x:c r="J965" s="2" t="str">
        <x:v>20:54:41</x:v>
      </x:c>
    </x:row>
    <x:row r="966" ht="20" customHeight="1">
      <x:c r="A966" s="7" t="n">
        <x:v>46317.87131944444</x:v>
      </x:c>
      <x:c r="B966" s="2" t="str">
        <x:v>TC_00083.MOV</x:v>
      </x:c>
      <x:c r="C966" s="8" t="n">
        <x:v>30</x:v>
      </x:c>
      <x:c r="D966" s="9" t="n">
        <x:v>30.0033</x:v>
      </x:c>
      <x:c r="E966" s="8" t="n">
        <x:v>97</x:v>
      </x:c>
      <x:c r="F966" s="8" t="n">
        <x:v>2250</x:v>
      </x:c>
      <x:c r="G966" s="2" t="str">
        <x:v>VISUELL GEPRÜFT</x:v>
      </x:c>
      <x:c r="H966" s="2" t="str">
        <x:v>CA. ±500 U/MIN</x:v>
      </x:c>
      <x:c r="I966" s="2" t="d">
        <x:v>2026-10-22T18:54:42.000Z</x:v>
      </x:c>
      <x:c r="J966" s="2" t="str">
        <x:v>20:54:42</x:v>
      </x:c>
    </x:row>
    <x:row r="967" ht="20" customHeight="1">
      <x:c r="A967" s="7" t="n">
        <x:v>46317.87133101852</x:v>
      </x:c>
      <x:c r="B967" s="2" t="str">
        <x:v>TC_00083.MOV</x:v>
      </x:c>
      <x:c r="C967" s="8" t="n">
        <x:v>31</x:v>
      </x:c>
      <x:c r="D967" s="9" t="n">
        <x:v>31.0033</x:v>
      </x:c>
      <x:c r="E967" s="8" t="n">
        <x:v>97</x:v>
      </x:c>
      <x:c r="F967" s="8" t="n">
        <x:v>2000</x:v>
      </x:c>
      <x:c r="G967" s="2" t="str">
        <x:v>VISUELL GEPRÜFT</x:v>
      </x:c>
      <x:c r="H967" s="2" t="str">
        <x:v>CA. ±500 U/MIN</x:v>
      </x:c>
      <x:c r="I967" s="2" t="d">
        <x:v>2026-10-22T18:54:43.000Z</x:v>
      </x:c>
      <x:c r="J967" s="2" t="str">
        <x:v>20:54:43</x:v>
      </x:c>
    </x:row>
    <x:row r="968" ht="20" customHeight="1">
      <x:c r="A968" s="7" t="n">
        <x:v>46317.871342592596</x:v>
      </x:c>
      <x:c r="B968" s="2" t="str">
        <x:v>TC_00083.MOV</x:v>
      </x:c>
      <x:c r="C968" s="8" t="n">
        <x:v>32</x:v>
      </x:c>
      <x:c r="D968" s="9" t="n">
        <x:v>32.0033</x:v>
      </x:c>
      <x:c r="E968" s="8" t="n">
        <x:v>96</x:v>
      </x:c>
      <x:c r="F968" s="8" t="n">
        <x:v>1500</x:v>
      </x:c>
      <x:c r="G968" s="2" t="str">
        <x:v>VISUELL GEPRÜFT</x:v>
      </x:c>
      <x:c r="H968" s="2" t="str">
        <x:v>CA. ±500 U/MIN</x:v>
      </x:c>
      <x:c r="I968" s="2" t="d">
        <x:v>2026-10-22T18:54:44.000Z</x:v>
      </x:c>
      <x:c r="J968" s="2" t="str">
        <x:v>20:54:44</x:v>
      </x:c>
    </x:row>
    <x:row r="969" ht="20" customHeight="1">
      <x:c r="A969" s="7" t="n">
        <x:v>46317.871354166666</x:v>
      </x:c>
      <x:c r="B969" s="2" t="str">
        <x:v>TC_00083.MOV</x:v>
      </x:c>
      <x:c r="C969" s="8" t="n">
        <x:v>33</x:v>
      </x:c>
      <x:c r="D969" s="9" t="n">
        <x:v>33.0033</x:v>
      </x:c>
      <x:c r="E969" s="8" t="n">
        <x:v>94</x:v>
      </x:c>
      <x:c r="F969" s="8" t="n">
        <x:v>1250</x:v>
      </x:c>
      <x:c r="G969" s="2" t="str">
        <x:v>VISUELL GEPRÜFT</x:v>
      </x:c>
      <x:c r="H969" s="2" t="str">
        <x:v>CA. ±500 U/MIN</x:v>
      </x:c>
      <x:c r="I969" s="2" t="d">
        <x:v>2026-10-22T18:54:45.000Z</x:v>
      </x:c>
      <x:c r="J969" s="2" t="str">
        <x:v>20:54:45</x:v>
      </x:c>
    </x:row>
    <x:row r="970" ht="20" customHeight="1">
      <x:c r="A970" s="7" t="n">
        <x:v>46317.87136574074</x:v>
      </x:c>
      <x:c r="B970" s="2" t="str">
        <x:v>TC_00083.MOV</x:v>
      </x:c>
      <x:c r="C970" s="8" t="n">
        <x:v>34</x:v>
      </x:c>
      <x:c r="D970" s="9" t="n">
        <x:v>34.0033</x:v>
      </x:c>
      <x:c r="E970" s="8" t="n">
        <x:v>93</x:v>
      </x:c>
      <x:c r="F970" s="8" t="n">
        <x:v>0</x:v>
      </x:c>
      <x:c r="G970" s="2" t="str">
        <x:v>VISUELL GEPRÜFT</x:v>
      </x:c>
      <x:c r="H970" s="2" t="str">
        <x:v>CA. ±500 U/MIN</x:v>
      </x:c>
      <x:c r="I970" s="2" t="d">
        <x:v>2026-10-22T18:54:46.000Z</x:v>
      </x:c>
      <x:c r="J970" s="2" t="str">
        <x:v>20:54:46</x:v>
      </x:c>
    </x:row>
    <x:row r="971" ht="20" customHeight="1">
      <x:c r="A971" s="7" t="n">
        <x:v>46317.87137731481</x:v>
      </x:c>
      <x:c r="B971" s="2" t="str">
        <x:v>TC_00083.MOV</x:v>
      </x:c>
      <x:c r="C971" s="8" t="n">
        <x:v>35</x:v>
      </x:c>
      <x:c r="D971" s="9" t="n">
        <x:v>35.0033</x:v>
      </x:c>
      <x:c r="E971" s="8" t="n">
        <x:v>92</x:v>
      </x:c>
      <x:c r="F971" s="8" t="n">
        <x:v>1500</x:v>
      </x:c>
      <x:c r="G971" s="2" t="str">
        <x:v>VISUELL GEPRÜFT</x:v>
      </x:c>
      <x:c r="H971" s="2" t="str">
        <x:v>CA. ±500 U/MIN</x:v>
      </x:c>
      <x:c r="I971" s="2" t="d">
        <x:v>2026-10-22T18:54:47.000Z</x:v>
      </x:c>
      <x:c r="J971" s="2" t="str">
        <x:v>20:54:47</x:v>
      </x:c>
    </x:row>
    <x:row r="972" ht="20" customHeight="1">
      <x:c r="A972" s="7" t="n">
        <x:v>46317.87138888889</x:v>
      </x:c>
      <x:c r="B972" s="2" t="str">
        <x:v>TC_00083.MOV</x:v>
      </x:c>
      <x:c r="C972" s="8" t="n">
        <x:v>36</x:v>
      </x:c>
      <x:c r="D972" s="9" t="n">
        <x:v>36.0033</x:v>
      </x:c>
      <x:c r="E972" s="8" t="n">
        <x:v>91</x:v>
      </x:c>
      <x:c r="F972" s="8" t="n">
        <x:v>2000</x:v>
      </x:c>
      <x:c r="G972" s="2" t="str">
        <x:v>VISUELL GEPRÜFT</x:v>
      </x:c>
      <x:c r="H972" s="2" t="str">
        <x:v>CA. ±500 U/MIN</x:v>
      </x:c>
      <x:c r="I972" s="2" t="d">
        <x:v>2026-10-22T18:54:48.000Z</x:v>
      </x:c>
      <x:c r="J972" s="2" t="str">
        <x:v>20:54:48</x:v>
      </x:c>
    </x:row>
    <x:row r="973" ht="20" customHeight="1">
      <x:c r="A973" s="7" t="n">
        <x:v>46317.871400462966</x:v>
      </x:c>
      <x:c r="B973" s="2" t="str">
        <x:v>TC_00083.MOV</x:v>
      </x:c>
      <x:c r="C973" s="8" t="n">
        <x:v>37</x:v>
      </x:c>
      <x:c r="D973" s="9" t="n">
        <x:v>37.0033</x:v>
      </x:c>
      <x:c r="E973" s="8" t="n">
        <x:v>91</x:v>
      </x:c>
      <x:c r="F973" s="8" t="n">
        <x:v>2000</x:v>
      </x:c>
      <x:c r="G973" s="2" t="str">
        <x:v>VISUELL GEPRÜFT</x:v>
      </x:c>
      <x:c r="H973" s="2" t="str">
        <x:v>CA. ±500 U/MIN</x:v>
      </x:c>
      <x:c r="I973" s="2" t="d">
        <x:v>2026-10-22T18:54:49.000Z</x:v>
      </x:c>
      <x:c r="J973" s="2" t="str">
        <x:v>20:54:49</x:v>
      </x:c>
    </x:row>
    <x:row r="974" ht="20" customHeight="1">
      <x:c r="A974" s="7" t="n">
        <x:v>46317.871412037035</x:v>
      </x:c>
      <x:c r="B974" s="2" t="str">
        <x:v>TC_00083.MOV</x:v>
      </x:c>
      <x:c r="C974" s="8" t="n">
        <x:v>38</x:v>
      </x:c>
      <x:c r="D974" s="9" t="n">
        <x:v>38.0033</x:v>
      </x:c>
      <x:c r="E974" s="8" t="n">
        <x:v>91</x:v>
      </x:c>
      <x:c r="F974" s="8" t="n">
        <x:v>1750</x:v>
      </x:c>
      <x:c r="G974" s="2" t="str">
        <x:v>VISUELL GEPRÜFT</x:v>
      </x:c>
      <x:c r="H974" s="2" t="str">
        <x:v>CA. ±500 U/MIN</x:v>
      </x:c>
      <x:c r="I974" s="2" t="d">
        <x:v>2026-10-22T18:54:50.000Z</x:v>
      </x:c>
      <x:c r="J974" s="2" t="str">
        <x:v>20:54:50</x:v>
      </x:c>
    </x:row>
    <x:row r="975" ht="20" customHeight="1">
      <x:c r="A975" s="7" t="n">
        <x:v>46317.87142361111</x:v>
      </x:c>
      <x:c r="B975" s="2" t="str">
        <x:v>TC_00083.MOV</x:v>
      </x:c>
      <x:c r="C975" s="8" t="n">
        <x:v>39</x:v>
      </x:c>
      <x:c r="D975" s="9" t="n">
        <x:v>39.0033</x:v>
      </x:c>
      <x:c r="E975" s="8" t="n">
        <x:v>91</x:v>
      </x:c>
      <x:c r="F975" s="8" t="n">
        <x:v>1750</x:v>
      </x:c>
      <x:c r="G975" s="2" t="str">
        <x:v>VISUELL GEPRÜFT</x:v>
      </x:c>
      <x:c r="H975" s="2" t="str">
        <x:v>CA. ±500 U/MIN</x:v>
      </x:c>
      <x:c r="I975" s="2" t="d">
        <x:v>2026-10-22T18:54:51.000Z</x:v>
      </x:c>
      <x:c r="J975" s="2" t="str">
        <x:v>20:54:51</x:v>
      </x:c>
    </x:row>
    <x:row r="976" ht="20" customHeight="1">
      <x:c r="A976" s="7" t="n">
        <x:v>46317.87143518519</x:v>
      </x:c>
      <x:c r="B976" s="2" t="str">
        <x:v>TC_00083.MOV</x:v>
      </x:c>
      <x:c r="C976" s="8" t="n">
        <x:v>40</x:v>
      </x:c>
      <x:c r="D976" s="9" t="n">
        <x:v>40.0033</x:v>
      </x:c>
      <x:c r="E976" s="8" t="n">
        <x:v>91</x:v>
      </x:c>
      <x:c r="F976" s="8" t="n">
        <x:v>1500</x:v>
      </x:c>
      <x:c r="G976" s="2" t="str">
        <x:v>VISUELL GEPRÜFT</x:v>
      </x:c>
      <x:c r="H976" s="2" t="str">
        <x:v>CA. ±500 U/MIN</x:v>
      </x:c>
      <x:c r="I976" s="2" t="d">
        <x:v>2026-10-22T18:54:52.000Z</x:v>
      </x:c>
      <x:c r="J976" s="2" t="str">
        <x:v>20:54:52</x:v>
      </x:c>
    </x:row>
    <x:row r="977" ht="20" customHeight="1">
      <x:c r="A977" s="7" t="n">
        <x:v>46317.87144675926</x:v>
      </x:c>
      <x:c r="B977" s="2" t="str">
        <x:v>TC_00083.MOV</x:v>
      </x:c>
      <x:c r="C977" s="8" t="n">
        <x:v>41</x:v>
      </x:c>
      <x:c r="D977" s="9" t="n">
        <x:v>41.0033</x:v>
      </x:c>
      <x:c r="E977" s="8" t="n">
        <x:v>91</x:v>
      </x:c>
      <x:c r="F977" s="8" t="n">
        <x:v>1500</x:v>
      </x:c>
      <x:c r="G977" s="2" t="str">
        <x:v>VISUELL GEPRÜFT</x:v>
      </x:c>
      <x:c r="H977" s="2" t="str">
        <x:v>CA. ±500 U/MIN</x:v>
      </x:c>
      <x:c r="I977" s="2" t="d">
        <x:v>2026-10-22T18:54:53.000Z</x:v>
      </x:c>
      <x:c r="J977" s="2" t="str">
        <x:v>20:54:53</x:v>
      </x:c>
    </x:row>
    <x:row r="978" ht="20" customHeight="1">
      <x:c r="A978" s="7" t="n">
        <x:v>46317.871458333335</x:v>
      </x:c>
      <x:c r="B978" s="2" t="str">
        <x:v>TC_00083.MOV</x:v>
      </x:c>
      <x:c r="C978" s="8" t="n">
        <x:v>42</x:v>
      </x:c>
      <x:c r="D978" s="9" t="n">
        <x:v>42.0033</x:v>
      </x:c>
      <x:c r="E978" s="8" t="n">
        <x:v>91</x:v>
      </x:c>
      <x:c r="F978" s="8" t="n">
        <x:v>1500</x:v>
      </x:c>
      <x:c r="G978" s="2" t="str">
        <x:v>VISUELL GEPRÜFT</x:v>
      </x:c>
      <x:c r="H978" s="2" t="str">
        <x:v>CA. ±500 U/MIN</x:v>
      </x:c>
      <x:c r="I978" s="2" t="d">
        <x:v>2026-10-22T18:54:54.000Z</x:v>
      </x:c>
      <x:c r="J978" s="2" t="str">
        <x:v>20:54:54</x:v>
      </x:c>
    </x:row>
    <x:row r="979" ht="20" customHeight="1">
      <x:c r="A979" s="7" t="n">
        <x:v>46317.871469907404</x:v>
      </x:c>
      <x:c r="B979" s="2" t="str">
        <x:v>TC_00083.MOV</x:v>
      </x:c>
      <x:c r="C979" s="8" t="n">
        <x:v>43</x:v>
      </x:c>
      <x:c r="D979" s="9" t="n">
        <x:v>43.0033</x:v>
      </x:c>
      <x:c r="E979" s="8" t="n">
        <x:v>91</x:v>
      </x:c>
      <x:c r="F979" s="8" t="n">
        <x:v>1500</x:v>
      </x:c>
      <x:c r="G979" s="2" t="str">
        <x:v>VISUELL GEPRÜFT</x:v>
      </x:c>
      <x:c r="H979" s="2" t="str">
        <x:v>CA. ±500 U/MIN</x:v>
      </x:c>
      <x:c r="I979" s="2" t="d">
        <x:v>2026-10-22T18:54:55.000Z</x:v>
      </x:c>
      <x:c r="J979" s="2" t="str">
        <x:v>20:54:55</x:v>
      </x:c>
    </x:row>
    <x:row r="980" ht="20" customHeight="1">
      <x:c r="A980" s="7" t="n">
        <x:v>46317.87148148148</x:v>
      </x:c>
      <x:c r="B980" s="2" t="str">
        <x:v>TC_00083.MOV</x:v>
      </x:c>
      <x:c r="C980" s="8" t="n">
        <x:v>44</x:v>
      </x:c>
      <x:c r="D980" s="9" t="n">
        <x:v>44.0033</x:v>
      </x:c>
      <x:c r="E980" s="8" t="n">
        <x:v>91</x:v>
      </x:c>
      <x:c r="F980" s="8" t="n">
        <x:v>1500</x:v>
      </x:c>
      <x:c r="G980" s="2" t="str">
        <x:v>VISUELL GEPRÜFT</x:v>
      </x:c>
      <x:c r="H980" s="2" t="str">
        <x:v>CA. ±500 U/MIN</x:v>
      </x:c>
      <x:c r="I980" s="2" t="d">
        <x:v>2026-10-22T18:54:56.000Z</x:v>
      </x:c>
      <x:c r="J980" s="2" t="str">
        <x:v>20:54:56</x:v>
      </x:c>
    </x:row>
    <x:row r="981" ht="20" customHeight="1">
      <x:c r="A981" s="7" t="n">
        <x:v>46317.87149305556</x:v>
      </x:c>
      <x:c r="B981" s="2" t="str">
        <x:v>TC_00083.MOV</x:v>
      </x:c>
      <x:c r="C981" s="8" t="n">
        <x:v>45</x:v>
      </x:c>
      <x:c r="D981" s="9" t="n">
        <x:v>45.0033</x:v>
      </x:c>
      <x:c r="E981" s="8" t="n">
        <x:v>91</x:v>
      </x:c>
      <x:c r="F981" s="8" t="n">
        <x:v>2000</x:v>
      </x:c>
      <x:c r="G981" s="2" t="str">
        <x:v>VISUELL GEPRÜFT</x:v>
      </x:c>
      <x:c r="H981" s="2" t="str">
        <x:v>CA. ±500 U/MIN</x:v>
      </x:c>
      <x:c r="I981" s="2" t="d">
        <x:v>2026-10-22T18:54:57.000Z</x:v>
      </x:c>
      <x:c r="J981" s="2" t="str">
        <x:v>20:54:57</x:v>
      </x:c>
    </x:row>
    <x:row r="982" ht="20" customHeight="1">
      <x:c r="A982" s="7" t="n">
        <x:v>46317.87150462963</x:v>
      </x:c>
      <x:c r="B982" s="2" t="str">
        <x:v>TC_00083.MOV</x:v>
      </x:c>
      <x:c r="C982" s="8" t="n">
        <x:v>46</x:v>
      </x:c>
      <x:c r="D982" s="9" t="n">
        <x:v>46.005</x:v>
      </x:c>
      <x:c r="E982" s="8" t="n">
        <x:v>91</x:v>
      </x:c>
      <x:c r="F982" s="8" t="n">
        <x:v>2250</x:v>
      </x:c>
      <x:c r="G982" s="2" t="str">
        <x:v>VISUELL GEPRÜFT</x:v>
      </x:c>
      <x:c r="H982" s="2" t="str">
        <x:v>CA. ±500 U/MIN</x:v>
      </x:c>
      <x:c r="I982" s="2" t="d">
        <x:v>2026-10-22T18:54:58.000Z</x:v>
      </x:c>
      <x:c r="J982" s="2" t="str">
        <x:v>20:54:58</x:v>
      </x:c>
    </x:row>
    <x:row r="983" ht="20" customHeight="1">
      <x:c r="A983" s="7" t="n">
        <x:v>46317.871516203704</x:v>
      </x:c>
      <x:c r="B983" s="2" t="str">
        <x:v>TC_00083.MOV</x:v>
      </x:c>
      <x:c r="C983" s="8" t="n">
        <x:v>47</x:v>
      </x:c>
      <x:c r="D983" s="9" t="n">
        <x:v>47.005</x:v>
      </x:c>
      <x:c r="E983" s="8" t="n">
        <x:v>91</x:v>
      </x:c>
      <x:c r="F983" s="8" t="n">
        <x:v>1500</x:v>
      </x:c>
      <x:c r="G983" s="2" t="str">
        <x:v>VISUELL GEPRÜFT</x:v>
      </x:c>
      <x:c r="H983" s="2" t="str">
        <x:v>CA. ±500 U/MIN</x:v>
      </x:c>
      <x:c r="I983" s="2" t="d">
        <x:v>2026-10-22T18:54:59.000Z</x:v>
      </x:c>
      <x:c r="J983" s="2" t="str">
        <x:v>20:54:59</x:v>
      </x:c>
    </x:row>
    <x:row r="984" ht="20" customHeight="1">
      <x:c r="A984" s="7" t="n">
        <x:v>46317.87152777778</x:v>
      </x:c>
      <x:c r="B984" s="2" t="str">
        <x:v>TC_00083.MOV</x:v>
      </x:c>
      <x:c r="C984" s="8" t="n">
        <x:v>48</x:v>
      </x:c>
      <x:c r="D984" s="9" t="n">
        <x:v>48.005</x:v>
      </x:c>
      <x:c r="E984" s="8" t="n">
        <x:v>91</x:v>
      </x:c>
      <x:c r="F984" s="8" t="n">
        <x:v>1250</x:v>
      </x:c>
      <x:c r="G984" s="2" t="str">
        <x:v>VISUELL GEPRÜFT</x:v>
      </x:c>
      <x:c r="H984" s="2" t="str">
        <x:v>CA. ±500 U/MIN</x:v>
      </x:c>
      <x:c r="I984" s="2" t="d">
        <x:v>2026-10-22T18:55:00.000Z</x:v>
      </x:c>
      <x:c r="J984" s="2" t="str">
        <x:v>20:55:00</x:v>
      </x:c>
    </x:row>
    <x:row r="985" ht="20" customHeight="1">
      <x:c r="A985" s="7" t="n">
        <x:v>46317.87153935185</x:v>
      </x:c>
      <x:c r="B985" s="2" t="str">
        <x:v>TC_00083.MOV</x:v>
      </x:c>
      <x:c r="C985" s="8" t="n">
        <x:v>49</x:v>
      </x:c>
      <x:c r="D985" s="9" t="n">
        <x:v>49.005</x:v>
      </x:c>
      <x:c r="E985" s="8" t="n">
        <x:v>89</x:v>
      </x:c>
      <x:c r="F985" s="8" t="n">
        <x:v>1000</x:v>
      </x:c>
      <x:c r="G985" s="2" t="str">
        <x:v>VISUELL GEPRÜFT</x:v>
      </x:c>
      <x:c r="H985" s="2" t="str">
        <x:v>CA. ±500 U/MIN</x:v>
      </x:c>
      <x:c r="I985" s="2" t="d">
        <x:v>2026-10-22T18:55:01.000Z</x:v>
      </x:c>
      <x:c r="J985" s="2" t="str">
        <x:v>20:55:01</x:v>
      </x:c>
    </x:row>
    <x:row r="986" ht="20" customHeight="1">
      <x:c r="A986" s="7" t="n">
        <x:v>46317.87155092593</x:v>
      </x:c>
      <x:c r="B986" s="2" t="str">
        <x:v>TC_00083.MOV</x:v>
      </x:c>
      <x:c r="C986" s="8" t="n">
        <x:v>50</x:v>
      </x:c>
      <x:c r="D986" s="9" t="n">
        <x:v>50.005</x:v>
      </x:c>
      <x:c r="E986" s="8" t="n">
        <x:v>89</x:v>
      </x:c>
      <x:c r="F986" s="8" t="n">
        <x:v>0</x:v>
      </x:c>
      <x:c r="G986" s="2" t="str">
        <x:v>VISUELL GEPRÜFT</x:v>
      </x:c>
      <x:c r="H986" s="2" t="str">
        <x:v>CA. ±500 U/MIN</x:v>
      </x:c>
      <x:c r="I986" s="2" t="d">
        <x:v>2026-10-22T18:55:02.000Z</x:v>
      </x:c>
      <x:c r="J986" s="2" t="str">
        <x:v>20:55:02</x:v>
      </x:c>
    </x:row>
    <x:row r="987" ht="20" customHeight="1">
      <x:c r="A987" s="7" t="n">
        <x:v>46317.8715625</x:v>
      </x:c>
      <x:c r="B987" s="2" t="str">
        <x:v>TC_00083.MOV</x:v>
      </x:c>
      <x:c r="C987" s="8" t="n">
        <x:v>51</x:v>
      </x:c>
      <x:c r="D987" s="9" t="n">
        <x:v>51.005</x:v>
      </x:c>
      <x:c r="E987" s="8" t="n">
        <x:v>89</x:v>
      </x:c>
      <x:c r="F987" s="8" t="n">
        <x:v>750</x:v>
      </x:c>
      <x:c r="G987" s="2" t="str">
        <x:v>VISUELL GEPRÜFT</x:v>
      </x:c>
      <x:c r="H987" s="2" t="str">
        <x:v>CA. ±500 U/MIN</x:v>
      </x:c>
      <x:c r="I987" s="2" t="d">
        <x:v>2026-10-22T18:55:03.000Z</x:v>
      </x:c>
      <x:c r="J987" s="2" t="str">
        <x:v>20:55:03</x:v>
      </x:c>
    </x:row>
    <x:row r="988" ht="20" customHeight="1">
      <x:c r="A988" s="7" t="n">
        <x:v>46317.87157407407</x:v>
      </x:c>
      <x:c r="B988" s="2" t="str">
        <x:v>TC_00083.MOV</x:v>
      </x:c>
      <x:c r="C988" s="8" t="n">
        <x:v>52</x:v>
      </x:c>
      <x:c r="D988" s="9" t="n">
        <x:v>52.005</x:v>
      </x:c>
      <x:c r="E988" s="8" t="n">
        <x:v>89</x:v>
      </x:c>
      <x:c r="F988" s="8" t="n">
        <x:v>1000</x:v>
      </x:c>
      <x:c r="G988" s="2" t="str">
        <x:v>VISUELL GEPRÜFT</x:v>
      </x:c>
      <x:c r="H988" s="2" t="str">
        <x:v>CA. ±500 U/MIN</x:v>
      </x:c>
      <x:c r="I988" s="2" t="d">
        <x:v>2026-10-22T18:55:04.000Z</x:v>
      </x:c>
      <x:c r="J988" s="2" t="str">
        <x:v>20:55:04</x:v>
      </x:c>
    </x:row>
    <x:row r="989" ht="20" customHeight="1">
      <x:c r="A989" s="7" t="n">
        <x:v>46317.87158564815</x:v>
      </x:c>
      <x:c r="B989" s="2" t="str">
        <x:v>TC_00083.MOV</x:v>
      </x:c>
      <x:c r="C989" s="8" t="n">
        <x:v>53</x:v>
      </x:c>
      <x:c r="D989" s="9" t="n">
        <x:v>53.005</x:v>
      </x:c>
      <x:c r="E989" s="8" t="n">
        <x:v>88</x:v>
      </x:c>
      <x:c r="F989" s="8" t="n">
        <x:v>1000</x:v>
      </x:c>
      <x:c r="G989" s="2" t="str">
        <x:v>VISUELL GEPRÜFT</x:v>
      </x:c>
      <x:c r="H989" s="2" t="str">
        <x:v>CA. ±500 U/MIN</x:v>
      </x:c>
      <x:c r="I989" s="2" t="d">
        <x:v>2026-10-22T18:55:05.000Z</x:v>
      </x:c>
      <x:c r="J989" s="2" t="str">
        <x:v>20:55:05</x:v>
      </x:c>
    </x:row>
    <x:row r="990" ht="20" customHeight="1">
      <x:c r="A990" s="7" t="n">
        <x:v>46317.87159722222</x:v>
      </x:c>
      <x:c r="B990" s="2" t="str">
        <x:v>TC_00083.MOV</x:v>
      </x:c>
      <x:c r="C990" s="8" t="n">
        <x:v>54</x:v>
      </x:c>
      <x:c r="D990" s="9" t="n">
        <x:v>54.005</x:v>
      </x:c>
      <x:c r="E990" s="8" t="n">
        <x:v>88</x:v>
      </x:c>
      <x:c r="F990" s="8" t="n">
        <x:v>1250</x:v>
      </x:c>
      <x:c r="G990" s="2" t="str">
        <x:v>VISUELL GEPRÜFT</x:v>
      </x:c>
      <x:c r="H990" s="2" t="str">
        <x:v>CA. ±500 U/MIN</x:v>
      </x:c>
      <x:c r="I990" s="2" t="d">
        <x:v>2026-10-22T18:55:06.000Z</x:v>
      </x:c>
      <x:c r="J990" s="2" t="str">
        <x:v>20:55:06</x:v>
      </x:c>
    </x:row>
    <x:row r="991" ht="20" customHeight="1">
      <x:c r="A991" s="7" t="n">
        <x:v>46317.8716087963</x:v>
      </x:c>
      <x:c r="B991" s="2" t="str">
        <x:v>TC_00083.MOV</x:v>
      </x:c>
      <x:c r="C991" s="8" t="n">
        <x:v>55</x:v>
      </x:c>
      <x:c r="D991" s="9" t="n">
        <x:v>55.005</x:v>
      </x:c>
      <x:c r="E991" s="8" t="n">
        <x:v>87</x:v>
      </x:c>
      <x:c r="F991" s="8" t="n">
        <x:v>1500</x:v>
      </x:c>
      <x:c r="G991" s="2" t="str">
        <x:v>VISUELL GEPRÜFT</x:v>
      </x:c>
      <x:c r="H991" s="2" t="str">
        <x:v>CA. ±500 U/MIN</x:v>
      </x:c>
      <x:c r="I991" s="2" t="d">
        <x:v>2026-10-22T18:55:07.000Z</x:v>
      </x:c>
      <x:c r="J991" s="2" t="str">
        <x:v>20:55:07</x:v>
      </x:c>
    </x:row>
    <x:row r="992" ht="20" customHeight="1">
      <x:c r="A992" s="7" t="n">
        <x:v>46317.87162037037</x:v>
      </x:c>
      <x:c r="B992" s="2" t="str">
        <x:v>TC_00083.MOV</x:v>
      </x:c>
      <x:c r="C992" s="8" t="n">
        <x:v>56</x:v>
      </x:c>
      <x:c r="D992" s="9" t="n">
        <x:v>56.005</x:v>
      </x:c>
      <x:c r="E992" s="8" t="n">
        <x:v>87</x:v>
      </x:c>
      <x:c r="F992" s="8" t="n">
        <x:v>1500</x:v>
      </x:c>
      <x:c r="G992" s="2" t="str">
        <x:v>VISUELL GEPRÜFT</x:v>
      </x:c>
      <x:c r="H992" s="2" t="str">
        <x:v>CA. ±500 U/MIN</x:v>
      </x:c>
      <x:c r="I992" s="2" t="d">
        <x:v>2026-10-22T18:55:08.000Z</x:v>
      </x:c>
      <x:c r="J992" s="2" t="str">
        <x:v>20:55:08</x:v>
      </x:c>
    </x:row>
    <x:row r="993" ht="20" customHeight="1">
      <x:c r="A993" s="7" t="n">
        <x:v>46317.87163194444</x:v>
      </x:c>
      <x:c r="B993" s="2" t="str">
        <x:v>TC_00083.MOV</x:v>
      </x:c>
      <x:c r="C993" s="8" t="n">
        <x:v>57</x:v>
      </x:c>
      <x:c r="D993" s="9" t="n">
        <x:v>57.005</x:v>
      </x:c>
      <x:c r="E993" s="8" t="n">
        <x:v>86</x:v>
      </x:c>
      <x:c r="F993" s="8" t="n">
        <x:v>1500</x:v>
      </x:c>
      <x:c r="G993" s="2" t="str">
        <x:v>VISUELL GEPRÜFT</x:v>
      </x:c>
      <x:c r="H993" s="2" t="str">
        <x:v>CA. ±500 U/MIN</x:v>
      </x:c>
      <x:c r="I993" s="2" t="d">
        <x:v>2026-10-22T18:55:09.000Z</x:v>
      </x:c>
      <x:c r="J993" s="2" t="str">
        <x:v>20:55:09</x:v>
      </x:c>
    </x:row>
    <x:row r="994" ht="20" customHeight="1">
      <x:c r="A994" s="7" t="n">
        <x:v>46317.87164351852</x:v>
      </x:c>
      <x:c r="B994" s="2" t="str">
        <x:v>TC_00083.MOV</x:v>
      </x:c>
      <x:c r="C994" s="8" t="n">
        <x:v>58</x:v>
      </x:c>
      <x:c r="D994" s="9" t="n">
        <x:v>58.005</x:v>
      </x:c>
      <x:c r="E994" s="8" t="n">
        <x:v>85</x:v>
      </x:c>
      <x:c r="F994" s="8" t="n">
        <x:v>1750</x:v>
      </x:c>
      <x:c r="G994" s="2" t="str">
        <x:v>VISUELL GEPRÜFT</x:v>
      </x:c>
      <x:c r="H994" s="2" t="str">
        <x:v>CA. ±500 U/MIN</x:v>
      </x:c>
      <x:c r="I994" s="2" t="d">
        <x:v>2026-10-22T18:55:10.000Z</x:v>
      </x:c>
      <x:c r="J994" s="2" t="str">
        <x:v>20:55:10</x:v>
      </x:c>
    </x:row>
    <x:row r="995" ht="20" customHeight="1">
      <x:c r="A995" s="7" t="n">
        <x:v>46317.87165509259</x:v>
      </x:c>
      <x:c r="B995" s="2" t="str">
        <x:v>TC_00083.MOV</x:v>
      </x:c>
      <x:c r="C995" s="8" t="n">
        <x:v>59</x:v>
      </x:c>
      <x:c r="D995" s="9" t="n">
        <x:v>59.005</x:v>
      </x:c>
      <x:c r="E995" s="8" t="n">
        <x:v>83</x:v>
      </x:c>
      <x:c r="F995" s="8" t="n">
        <x:v>1750</x:v>
      </x:c>
      <x:c r="G995" s="2" t="str">
        <x:v>VISUELL GEPRÜFT</x:v>
      </x:c>
      <x:c r="H995" s="2" t="str">
        <x:v>CA. ±500 U/MIN</x:v>
      </x:c>
      <x:c r="I995" s="2" t="d">
        <x:v>2026-10-22T18:55:11.000Z</x:v>
      </x:c>
      <x:c r="J995" s="2" t="str">
        <x:v>20:55:11</x:v>
      </x:c>
    </x:row>
    <x:row r="996" ht="20" customHeight="1">
      <x:c r="A996" s="7" t="n">
        <x:v>46317.871666666666</x:v>
      </x:c>
      <x:c r="B996" s="2" t="str">
        <x:v>TC_00083.MOV</x:v>
      </x:c>
      <x:c r="C996" s="8" t="n">
        <x:v>60</x:v>
      </x:c>
      <x:c r="D996" s="9" t="n">
        <x:v>60.005</x:v>
      </x:c>
      <x:c r="E996" s="8" t="n">
        <x:v>82</x:v>
      </x:c>
      <x:c r="F996" s="8" t="n">
        <x:v>1500</x:v>
      </x:c>
      <x:c r="G996" s="2" t="str">
        <x:v>VISUELL GEPRÜFT</x:v>
      </x:c>
      <x:c r="H996" s="2" t="str">
        <x:v>CA. ±500 U/MIN</x:v>
      </x:c>
      <x:c r="I996" s="2" t="d">
        <x:v>2026-10-22T18:55:12.000Z</x:v>
      </x:c>
      <x:c r="J996" s="2" t="str">
        <x:v>20:55:12</x:v>
      </x:c>
    </x:row>
    <x:row r="997" ht="20" customHeight="1">
      <x:c r="A997" s="7" t="n">
        <x:v>46317.87167824074</x:v>
      </x:c>
      <x:c r="B997" s="2" t="str">
        <x:v>TC_00083.MOV</x:v>
      </x:c>
      <x:c r="C997" s="8" t="n">
        <x:v>61</x:v>
      </x:c>
      <x:c r="D997" s="9" t="n">
        <x:v>61.005</x:v>
      </x:c>
      <x:c r="E997" s="8" t="n">
        <x:v>82</x:v>
      </x:c>
      <x:c r="F997" s="8" t="n">
        <x:v>1500</x:v>
      </x:c>
      <x:c r="G997" s="2" t="str">
        <x:v>VISUELL GEPRÜFT</x:v>
      </x:c>
      <x:c r="H997" s="2" t="str">
        <x:v>CA. ±500 U/MIN</x:v>
      </x:c>
      <x:c r="I997" s="2" t="d">
        <x:v>2026-10-22T18:55:13.000Z</x:v>
      </x:c>
      <x:c r="J997" s="2" t="str">
        <x:v>20:55:13</x:v>
      </x:c>
    </x:row>
    <x:row r="998" ht="20" customHeight="1">
      <x:c r="A998" s="7" t="n">
        <x:v>46317.87168981481</x:v>
      </x:c>
      <x:c r="B998" s="2" t="str">
        <x:v>TC_00083.MOV</x:v>
      </x:c>
      <x:c r="C998" s="8" t="n">
        <x:v>62</x:v>
      </x:c>
      <x:c r="D998" s="9" t="n">
        <x:v>62.005</x:v>
      </x:c>
      <x:c r="E998" s="8" t="n">
        <x:v>82</x:v>
      </x:c>
      <x:c r="F998" s="8" t="n">
        <x:v>1750</x:v>
      </x:c>
      <x:c r="G998" s="2" t="str">
        <x:v>VISUELL GEPRÜFT</x:v>
      </x:c>
      <x:c r="H998" s="2" t="str">
        <x:v>CA. ±500 U/MIN</x:v>
      </x:c>
      <x:c r="I998" s="2" t="d">
        <x:v>2026-10-22T18:55:14.000Z</x:v>
      </x:c>
      <x:c r="J998" s="2" t="str">
        <x:v>20:55:14</x:v>
      </x:c>
    </x:row>
    <x:row r="999" ht="20" customHeight="1">
      <x:c r="A999" s="7" t="n">
        <x:v>46317.87170138889</x:v>
      </x:c>
      <x:c r="B999" s="2" t="str">
        <x:v>TC_00083.MOV</x:v>
      </x:c>
      <x:c r="C999" s="8" t="n">
        <x:v>63</x:v>
      </x:c>
      <x:c r="D999" s="9" t="n">
        <x:v>63.005</x:v>
      </x:c>
      <x:c r="E999" s="8" t="n">
        <x:v>81</x:v>
      </x:c>
      <x:c r="F999" s="8" t="n">
        <x:v>1750</x:v>
      </x:c>
      <x:c r="G999" s="2" t="str">
        <x:v>VISUELL GEPRÜFT</x:v>
      </x:c>
      <x:c r="H999" s="2" t="str">
        <x:v>CA. ±500 U/MIN</x:v>
      </x:c>
      <x:c r="I999" s="2" t="d">
        <x:v>2026-10-22T18:55:15.000Z</x:v>
      </x:c>
      <x:c r="J999" s="2" t="str">
        <x:v>20:55:15</x:v>
      </x:c>
    </x:row>
    <x:row r="1000" ht="20" customHeight="1">
      <x:c r="A1000" s="7" t="n">
        <x:v>46317.871712962966</x:v>
      </x:c>
      <x:c r="B1000" s="2" t="str">
        <x:v>TC_00083.MOV</x:v>
      </x:c>
      <x:c r="C1000" s="8" t="n">
        <x:v>64</x:v>
      </x:c>
      <x:c r="D1000" s="9" t="n">
        <x:v>64.0067</x:v>
      </x:c>
      <x:c r="E1000" s="8" t="n">
        <x:v>81</x:v>
      </x:c>
      <x:c r="F1000" s="8" t="n">
        <x:v>1750</x:v>
      </x:c>
      <x:c r="G1000" s="2" t="str">
        <x:v>VISUELL GEPRÜFT</x:v>
      </x:c>
      <x:c r="H1000" s="2" t="str">
        <x:v>CA. ±500 U/MIN</x:v>
      </x:c>
      <x:c r="I1000" s="2" t="d">
        <x:v>2026-10-22T18:55:16.000Z</x:v>
      </x:c>
      <x:c r="J1000" s="2" t="str">
        <x:v>20:55:16</x:v>
      </x:c>
    </x:row>
    <x:row r="1001" ht="20" customHeight="1">
      <x:c r="A1001" s="7" t="n">
        <x:v>46317.871724537035</x:v>
      </x:c>
      <x:c r="B1001" s="2" t="str">
        <x:v>TC_00083.MOV</x:v>
      </x:c>
      <x:c r="C1001" s="8" t="n">
        <x:v>65</x:v>
      </x:c>
      <x:c r="D1001" s="9" t="n">
        <x:v>65.0067</x:v>
      </x:c>
      <x:c r="E1001" s="8" t="n">
        <x:v>80</x:v>
      </x:c>
      <x:c r="F1001" s="8" t="n">
        <x:v>1750</x:v>
      </x:c>
      <x:c r="G1001" s="2" t="str">
        <x:v>VISUELL GEPRÜFT</x:v>
      </x:c>
      <x:c r="H1001" s="2" t="str">
        <x:v>CA. ±500 U/MIN</x:v>
      </x:c>
      <x:c r="I1001" s="2" t="d">
        <x:v>2026-10-22T18:55:17.000Z</x:v>
      </x:c>
      <x:c r="J1001" s="2" t="str">
        <x:v>20:55:17</x:v>
      </x:c>
    </x:row>
    <x:row r="1002" ht="20" customHeight="1">
      <x:c r="A1002" s="7" t="n">
        <x:v>46317.87173611111</x:v>
      </x:c>
      <x:c r="B1002" s="2" t="str">
        <x:v>TC_00083.MOV</x:v>
      </x:c>
      <x:c r="C1002" s="8" t="n">
        <x:v>66</x:v>
      </x:c>
      <x:c r="D1002" s="9" t="n">
        <x:v>66.0067</x:v>
      </x:c>
      <x:c r="E1002" s="8" t="n">
        <x:v>80</x:v>
      </x:c>
      <x:c r="F1002" s="8" t="n">
        <x:v>1500</x:v>
      </x:c>
      <x:c r="G1002" s="2" t="str">
        <x:v>VISUELL GEPRÜFT</x:v>
      </x:c>
      <x:c r="H1002" s="2" t="str">
        <x:v>CA. ±500 U/MIN</x:v>
      </x:c>
      <x:c r="I1002" s="2" t="d">
        <x:v>2026-10-22T18:55:18.000Z</x:v>
      </x:c>
      <x:c r="J1002" s="2" t="str">
        <x:v>20:55:18</x:v>
      </x:c>
    </x:row>
    <x:row r="1003" ht="20" customHeight="1">
      <x:c r="A1003" s="7" t="n">
        <x:v>46317.87174768518</x:v>
      </x:c>
      <x:c r="B1003" s="2" t="str">
        <x:v>TC_00083.MOV</x:v>
      </x:c>
      <x:c r="C1003" s="8" t="n">
        <x:v>67</x:v>
      </x:c>
      <x:c r="D1003" s="9" t="n">
        <x:v>67.0067</x:v>
      </x:c>
      <x:c r="E1003" s="8" t="n">
        <x:v>79</x:v>
      </x:c>
      <x:c r="F1003" s="8" t="n">
        <x:v>1500</x:v>
      </x:c>
      <x:c r="G1003" s="2" t="str">
        <x:v>VISUELL GEPRÜFT</x:v>
      </x:c>
      <x:c r="H1003" s="2" t="str">
        <x:v>CA. ±500 U/MIN</x:v>
      </x:c>
      <x:c r="I1003" s="2" t="d">
        <x:v>2026-10-22T18:55:19.000Z</x:v>
      </x:c>
      <x:c r="J1003" s="2" t="str">
        <x:v>20:55:19</x:v>
      </x:c>
    </x:row>
    <x:row r="1004" ht="20" customHeight="1">
      <x:c r="A1004" s="7" t="n">
        <x:v>46317.87175925926</x:v>
      </x:c>
      <x:c r="B1004" s="2" t="str">
        <x:v>TC_00083.MOV</x:v>
      </x:c>
      <x:c r="C1004" s="8" t="n">
        <x:v>68</x:v>
      </x:c>
      <x:c r="D1004" s="9" t="n">
        <x:v>68.0067</x:v>
      </x:c>
      <x:c r="E1004" s="8" t="n">
        <x:v>77</x:v>
      </x:c>
      <x:c r="F1004" s="8" t="n">
        <x:v>1500</x:v>
      </x:c>
      <x:c r="G1004" s="2" t="str">
        <x:v>VISUELL GEPRÜFT</x:v>
      </x:c>
      <x:c r="H1004" s="2" t="str">
        <x:v>CA. ±500 U/MIN</x:v>
      </x:c>
      <x:c r="I1004" s="2" t="d">
        <x:v>2026-10-22T18:55:20.000Z</x:v>
      </x:c>
      <x:c r="J1004" s="2" t="str">
        <x:v>20:55:20</x:v>
      </x:c>
    </x:row>
    <x:row r="1005" ht="20" customHeight="1">
      <x:c r="A1005" s="7" t="n">
        <x:v>46317.871770833335</x:v>
      </x:c>
      <x:c r="B1005" s="2" t="str">
        <x:v>TC_00083.MOV</x:v>
      </x:c>
      <x:c r="C1005" s="8" t="n">
        <x:v>69</x:v>
      </x:c>
      <x:c r="D1005" s="9" t="n">
        <x:v>69.0067</x:v>
      </x:c>
      <x:c r="E1005" s="8" t="n">
        <x:v>74</x:v>
      </x:c>
      <x:c r="F1005" s="8" t="n">
        <x:v>1500</x:v>
      </x:c>
      <x:c r="G1005" s="2" t="str">
        <x:v>VISUELL GEPRÜFT</x:v>
      </x:c>
      <x:c r="H1005" s="2" t="str">
        <x:v>CA. ±500 U/MIN</x:v>
      </x:c>
      <x:c r="I1005" s="2" t="d">
        <x:v>2026-10-22T18:55:21.000Z</x:v>
      </x:c>
      <x:c r="J1005" s="2" t="str">
        <x:v>20:55:21</x:v>
      </x:c>
    </x:row>
    <x:row r="1006" ht="20" customHeight="1">
      <x:c r="A1006" s="7" t="n">
        <x:v>46317.871782407405</x:v>
      </x:c>
      <x:c r="B1006" s="2" t="str">
        <x:v>TC_00083.MOV</x:v>
      </x:c>
      <x:c r="C1006" s="8" t="n">
        <x:v>70</x:v>
      </x:c>
      <x:c r="D1006" s="9" t="n">
        <x:v>70.0067</x:v>
      </x:c>
      <x:c r="E1006" s="8" t="n">
        <x:v>73</x:v>
      </x:c>
      <x:c r="F1006" s="8" t="n">
        <x:v>1500</x:v>
      </x:c>
      <x:c r="G1006" s="2" t="str">
        <x:v>VISUELL GEPRÜFT</x:v>
      </x:c>
      <x:c r="H1006" s="2" t="str">
        <x:v>CA. ±500 U/MIN</x:v>
      </x:c>
      <x:c r="I1006" s="2" t="d">
        <x:v>2026-10-22T18:55:22.000Z</x:v>
      </x:c>
      <x:c r="J1006" s="2" t="str">
        <x:v>20:55:22</x:v>
      </x:c>
    </x:row>
    <x:row r="1007" ht="20" customHeight="1">
      <x:c r="A1007" s="7" t="n">
        <x:v>46317.87179398148</x:v>
      </x:c>
      <x:c r="B1007" s="2" t="str">
        <x:v>TC_00083.MOV</x:v>
      </x:c>
      <x:c r="C1007" s="8" t="n">
        <x:v>71</x:v>
      </x:c>
      <x:c r="D1007" s="9" t="n">
        <x:v>71.0067</x:v>
      </x:c>
      <x:c r="E1007" s="8" t="n">
        <x:v>72</x:v>
      </x:c>
      <x:c r="F1007" s="8" t="n">
        <x:v>1750</x:v>
      </x:c>
      <x:c r="G1007" s="2" t="str">
        <x:v>VISUELL GEPRÜFT</x:v>
      </x:c>
      <x:c r="H1007" s="2" t="str">
        <x:v>CA. ±500 U/MIN</x:v>
      </x:c>
      <x:c r="I1007" s="2" t="d">
        <x:v>2026-10-22T18:55:23.000Z</x:v>
      </x:c>
      <x:c r="J1007" s="2" t="str">
        <x:v>20:55:23</x:v>
      </x:c>
    </x:row>
    <x:row r="1008" ht="20" customHeight="1">
      <x:c r="A1008" s="7" t="n">
        <x:v>46317.87180555556</x:v>
      </x:c>
      <x:c r="B1008" s="2" t="str">
        <x:v>TC_00083.MOV</x:v>
      </x:c>
      <x:c r="C1008" s="8" t="n">
        <x:v>72</x:v>
      </x:c>
      <x:c r="D1008" s="9" t="n">
        <x:v>72.0067</x:v>
      </x:c>
      <x:c r="E1008" s="8" t="n">
        <x:v>72</x:v>
      </x:c>
      <x:c r="F1008" s="8" t="n">
        <x:v>1750</x:v>
      </x:c>
      <x:c r="G1008" s="2" t="str">
        <x:v>VISUELL GEPRÜFT</x:v>
      </x:c>
      <x:c r="H1008" s="2" t="str">
        <x:v>CA. ±500 U/MIN</x:v>
      </x:c>
      <x:c r="I1008" s="2" t="d">
        <x:v>2026-10-22T18:55:24.000Z</x:v>
      </x:c>
      <x:c r="J1008" s="2" t="str">
        <x:v>20:55:24</x:v>
      </x:c>
    </x:row>
    <x:row r="1009" ht="20" customHeight="1">
      <x:c r="A1009" s="7" t="n">
        <x:v>46317.87181712963</x:v>
      </x:c>
      <x:c r="B1009" s="2" t="str">
        <x:v>TC_00083.MOV</x:v>
      </x:c>
      <x:c r="C1009" s="8" t="n">
        <x:v>73</x:v>
      </x:c>
      <x:c r="D1009" s="9" t="n">
        <x:v>73.0067</x:v>
      </x:c>
      <x:c r="E1009" s="8" t="n">
        <x:v>71</x:v>
      </x:c>
      <x:c r="F1009" s="8" t="n">
        <x:v>1750</x:v>
      </x:c>
      <x:c r="G1009" s="2" t="str">
        <x:v>VISUELL GEPRÜFT</x:v>
      </x:c>
      <x:c r="H1009" s="2" t="str">
        <x:v>CA. ±500 U/MIN</x:v>
      </x:c>
      <x:c r="I1009" s="2" t="d">
        <x:v>2026-10-22T18:55:25.000Z</x:v>
      </x:c>
      <x:c r="J1009" s="2" t="str">
        <x:v>20:55:25</x:v>
      </x:c>
    </x:row>
    <x:row r="1010" ht="20" customHeight="1">
      <x:c r="A1010" s="7" t="n">
        <x:v>46317.871828703705</x:v>
      </x:c>
      <x:c r="B1010" s="2" t="str">
        <x:v>TC_00083.MOV</x:v>
      </x:c>
      <x:c r="C1010" s="8" t="n">
        <x:v>74</x:v>
      </x:c>
      <x:c r="D1010" s="9" t="n">
        <x:v>74.0067</x:v>
      </x:c>
      <x:c r="E1010" s="8" t="n">
        <x:v>70</x:v>
      </x:c>
      <x:c r="F1010" s="8" t="n">
        <x:v>1750</x:v>
      </x:c>
      <x:c r="G1010" s="2" t="str">
        <x:v>VISUELL GEPRÜFT</x:v>
      </x:c>
      <x:c r="H1010" s="2" t="str">
        <x:v>CA. ±500 U/MIN</x:v>
      </x:c>
      <x:c r="I1010" s="2" t="d">
        <x:v>2026-10-22T18:55:26.000Z</x:v>
      </x:c>
      <x:c r="J1010" s="2" t="str">
        <x:v>20:55:26</x:v>
      </x:c>
    </x:row>
    <x:row r="1011" ht="20" customHeight="1">
      <x:c r="A1011" s="7" t="n">
        <x:v>46317.87184027778</x:v>
      </x:c>
      <x:c r="B1011" s="2" t="str">
        <x:v>TC_00083.MOV</x:v>
      </x:c>
      <x:c r="C1011" s="8" t="n">
        <x:v>75</x:v>
      </x:c>
      <x:c r="D1011" s="9" t="n">
        <x:v>75.0067</x:v>
      </x:c>
      <x:c r="E1011" s="8" t="n">
        <x:v>70</x:v>
      </x:c>
      <x:c r="F1011" s="8" t="n">
        <x:v>1500</x:v>
      </x:c>
      <x:c r="G1011" s="2" t="str">
        <x:v>VISUELL GEPRÜFT</x:v>
      </x:c>
      <x:c r="H1011" s="2" t="str">
        <x:v>CA. ±500 U/MIN</x:v>
      </x:c>
      <x:c r="I1011" s="2" t="d">
        <x:v>2026-10-22T18:55:27.000Z</x:v>
      </x:c>
      <x:c r="J1011" s="2" t="str">
        <x:v>20:55:27</x:v>
      </x:c>
    </x:row>
    <x:row r="1012" ht="20" customHeight="1">
      <x:c r="A1012" s="7" t="n">
        <x:v>46317.87185185185</x:v>
      </x:c>
      <x:c r="B1012" s="2" t="str">
        <x:v>TC_00083.MOV</x:v>
      </x:c>
      <x:c r="C1012" s="8" t="n">
        <x:v>76</x:v>
      </x:c>
      <x:c r="D1012" s="9" t="n">
        <x:v>76.0067</x:v>
      </x:c>
      <x:c r="E1012" s="8" t="n">
        <x:v>69</x:v>
      </x:c>
      <x:c r="F1012" s="8" t="n">
        <x:v>750</x:v>
      </x:c>
      <x:c r="G1012" s="2" t="str">
        <x:v>VISUELL GEPRÜFT</x:v>
      </x:c>
      <x:c r="H1012" s="2" t="str">
        <x:v>CA. ±500 U/MIN</x:v>
      </x:c>
      <x:c r="I1012" s="2" t="d">
        <x:v>2026-10-22T18:55:28.000Z</x:v>
      </x:c>
      <x:c r="J1012" s="2" t="str">
        <x:v>20:55:28</x:v>
      </x:c>
    </x:row>
    <x:row r="1013" ht="20" customHeight="1">
      <x:c r="A1013" s="7" t="n">
        <x:v>46317.87186342593</x:v>
      </x:c>
      <x:c r="B1013" s="2" t="str">
        <x:v>TC_00083.MOV</x:v>
      </x:c>
      <x:c r="C1013" s="8" t="n">
        <x:v>77</x:v>
      </x:c>
      <x:c r="D1013" s="9" t="n">
        <x:v>77.0067</x:v>
      </x:c>
      <x:c r="E1013" s="8" t="n">
        <x:v>68</x:v>
      </x:c>
      <x:c r="F1013" s="8" t="n">
        <x:v>0</x:v>
      </x:c>
      <x:c r="G1013" s="2" t="str">
        <x:v>VISUELL GEPRÜFT</x:v>
      </x:c>
      <x:c r="H1013" s="2" t="str">
        <x:v>CA. ±500 U/MIN</x:v>
      </x:c>
      <x:c r="I1013" s="2" t="d">
        <x:v>2026-10-22T18:55:29.000Z</x:v>
      </x:c>
      <x:c r="J1013" s="2" t="str">
        <x:v>20:55:29</x:v>
      </x:c>
    </x:row>
    <x:row r="1014" ht="20" customHeight="1">
      <x:c r="A1014" s="7" t="n">
        <x:v>46317.871875</x:v>
      </x:c>
      <x:c r="B1014" s="2" t="str">
        <x:v>TC_00083.MOV</x:v>
      </x:c>
      <x:c r="C1014" s="8" t="n">
        <x:v>78</x:v>
      </x:c>
      <x:c r="D1014" s="9" t="n">
        <x:v>78.0067</x:v>
      </x:c>
      <x:c r="E1014" s="8" t="n">
        <x:v>67</x:v>
      </x:c>
      <x:c r="F1014" s="8" t="n">
        <x:v>0</x:v>
      </x:c>
      <x:c r="G1014" s="2" t="str">
        <x:v>VISUELL GEPRÜFT</x:v>
      </x:c>
      <x:c r="H1014" s="2" t="str">
        <x:v>CA. ±500 U/MIN</x:v>
      </x:c>
      <x:c r="I1014" s="2" t="d">
        <x:v>2026-10-22T18:55:30.000Z</x:v>
      </x:c>
      <x:c r="J1014" s="2" t="str">
        <x:v>20:55:30</x:v>
      </x:c>
    </x:row>
    <x:row r="1015" ht="20" customHeight="1">
      <x:c r="A1015" s="7" t="n">
        <x:v>46317.871886574074</x:v>
      </x:c>
      <x:c r="B1015" s="2" t="str">
        <x:v>TC_00083.MOV</x:v>
      </x:c>
      <x:c r="C1015" s="8" t="n">
        <x:v>79</x:v>
      </x:c>
      <x:c r="D1015" s="9" t="n">
        <x:v>79.0067</x:v>
      </x:c>
      <x:c r="E1015" s="8" t="n">
        <x:v>66</x:v>
      </x:c>
      <x:c r="F1015" s="8" t="n">
        <x:v>0</x:v>
      </x:c>
      <x:c r="G1015" s="2" t="str">
        <x:v>VISUELL GEPRÜFT</x:v>
      </x:c>
      <x:c r="H1015" s="2" t="str">
        <x:v>CA. ±500 U/MIN</x:v>
      </x:c>
      <x:c r="I1015" s="2" t="d">
        <x:v>2026-10-22T18:55:31.000Z</x:v>
      </x:c>
      <x:c r="J1015" s="2" t="str">
        <x:v>20:55:31</x:v>
      </x:c>
    </x:row>
    <x:row r="1016" ht="20" customHeight="1">
      <x:c r="A1016" s="7" t="n">
        <x:v>46317.87189814815</x:v>
      </x:c>
      <x:c r="B1016" s="2" t="str">
        <x:v>TC_00083.MOV</x:v>
      </x:c>
      <x:c r="C1016" s="8" t="n">
        <x:v>80</x:v>
      </x:c>
      <x:c r="D1016" s="9" t="n">
        <x:v>80.0067</x:v>
      </x:c>
      <x:c r="E1016" s="8" t="n">
        <x:v>65</x:v>
      </x:c>
      <x:c r="F1016" s="8" t="n">
        <x:v>0</x:v>
      </x:c>
      <x:c r="G1016" s="2" t="str">
        <x:v>VISUELL GEPRÜFT</x:v>
      </x:c>
      <x:c r="H1016" s="2" t="str">
        <x:v>CA. ±500 U/MIN</x:v>
      </x:c>
      <x:c r="I1016" s="2" t="d">
        <x:v>2026-10-22T18:55:32.000Z</x:v>
      </x:c>
      <x:c r="J1016" s="2" t="str">
        <x:v>20:55:32</x:v>
      </x:c>
    </x:row>
    <x:row r="1017" ht="20" customHeight="1">
      <x:c r="A1017" s="7" t="n">
        <x:v>46317.87190972222</x:v>
      </x:c>
      <x:c r="B1017" s="2" t="str">
        <x:v>TC_00083.MOV</x:v>
      </x:c>
      <x:c r="C1017" s="8" t="n">
        <x:v>81</x:v>
      </x:c>
      <x:c r="D1017" s="9" t="n">
        <x:v>81.0067</x:v>
      </x:c>
      <x:c r="E1017" s="8" t="n">
        <x:v>65</x:v>
      </x:c>
      <x:c r="F1017" s="8" t="n">
        <x:v>2250</x:v>
      </x:c>
      <x:c r="G1017" s="2" t="str">
        <x:v>VISUELL GEPRÜFT</x:v>
      </x:c>
      <x:c r="H1017" s="2" t="str">
        <x:v>CA. ±500 U/MIN</x:v>
      </x:c>
      <x:c r="I1017" s="2" t="d">
        <x:v>2026-10-22T18:55:33.000Z</x:v>
      </x:c>
      <x:c r="J1017" s="2" t="str">
        <x:v>20:55:33</x:v>
      </x:c>
    </x:row>
    <x:row r="1018" ht="20" customHeight="1">
      <x:c r="A1018" s="7" t="n">
        <x:v>46317.8719212963</x:v>
      </x:c>
      <x:c r="B1018" s="2" t="str">
        <x:v>TC_00083.MOV</x:v>
      </x:c>
      <x:c r="C1018" s="8" t="n">
        <x:v>82</x:v>
      </x:c>
      <x:c r="D1018" s="9" t="n">
        <x:v>82.0067</x:v>
      </x:c>
      <x:c r="E1018" s="8" t="n">
        <x:v>65</x:v>
      </x:c>
      <x:c r="F1018" s="8" t="n">
        <x:v>2250</x:v>
      </x:c>
      <x:c r="G1018" s="2" t="str">
        <x:v>VISUELL GEPRÜFT</x:v>
      </x:c>
      <x:c r="H1018" s="2" t="str">
        <x:v>CA. ±500 U/MIN</x:v>
      </x:c>
      <x:c r="I1018" s="2" t="d">
        <x:v>2026-10-22T18:55:34.000Z</x:v>
      </x:c>
      <x:c r="J1018" s="2" t="str">
        <x:v>20:55:34</x:v>
      </x:c>
    </x:row>
    <x:row r="1019" ht="20" customHeight="1">
      <x:c r="A1019" s="7" t="n">
        <x:v>46317.871932870374</x:v>
      </x:c>
      <x:c r="B1019" s="2" t="str">
        <x:v>TC_00083.MOV</x:v>
      </x:c>
      <x:c r="C1019" s="8" t="n">
        <x:v>83</x:v>
      </x:c>
      <x:c r="D1019" s="9" t="n">
        <x:v>83.0083</x:v>
      </x:c>
      <x:c r="E1019" s="8" t="n">
        <x:v>65</x:v>
      </x:c>
      <x:c r="F1019" s="8" t="n">
        <x:v>2250</x:v>
      </x:c>
      <x:c r="G1019" s="2" t="str">
        <x:v>VISUELL GEPRÜFT</x:v>
      </x:c>
      <x:c r="H1019" s="2" t="str">
        <x:v>CA. ±500 U/MIN</x:v>
      </x:c>
      <x:c r="I1019" s="2" t="d">
        <x:v>2026-10-22T18:55:35.000Z</x:v>
      </x:c>
      <x:c r="J1019" s="2" t="str">
        <x:v>20:55:35</x:v>
      </x:c>
    </x:row>
    <x:row r="1020" ht="20" customHeight="1">
      <x:c r="A1020" s="7" t="n">
        <x:v>46317.87194444444</x:v>
      </x:c>
      <x:c r="B1020" s="2" t="str">
        <x:v>TC_00083.MOV</x:v>
      </x:c>
      <x:c r="C1020" s="8" t="n">
        <x:v>84</x:v>
      </x:c>
      <x:c r="D1020" s="9" t="n">
        <x:v>84.0083</x:v>
      </x:c>
      <x:c r="E1020" s="8" t="n">
        <x:v>64</x:v>
      </x:c>
      <x:c r="F1020" s="8" t="n">
        <x:v>2250</x:v>
      </x:c>
      <x:c r="G1020" s="2" t="str">
        <x:v>VISUELL GEPRÜFT</x:v>
      </x:c>
      <x:c r="H1020" s="2" t="str">
        <x:v>CA. ±500 U/MIN</x:v>
      </x:c>
      <x:c r="I1020" s="2" t="d">
        <x:v>2026-10-22T18:55:36.000Z</x:v>
      </x:c>
      <x:c r="J1020" s="2" t="str">
        <x:v>20:55:36</x:v>
      </x:c>
    </x:row>
    <x:row r="1021" ht="20" customHeight="1">
      <x:c r="A1021" s="7" t="n">
        <x:v>46317.87195601852</x:v>
      </x:c>
      <x:c r="B1021" s="2" t="str">
        <x:v>TC_00083.MOV</x:v>
      </x:c>
      <x:c r="C1021" s="8" t="n">
        <x:v>85</x:v>
      </x:c>
      <x:c r="D1021" s="9" t="n">
        <x:v>85.0083</x:v>
      </x:c>
      <x:c r="E1021" s="8" t="n">
        <x:v>65</x:v>
      </x:c>
      <x:c r="F1021" s="8" t="n">
        <x:v>2250</x:v>
      </x:c>
      <x:c r="G1021" s="2" t="str">
        <x:v>VISUELL GEPRÜFT</x:v>
      </x:c>
      <x:c r="H1021" s="2" t="str">
        <x:v>CA. ±500 U/MIN</x:v>
      </x:c>
      <x:c r="I1021" s="2" t="d">
        <x:v>2026-10-22T18:55:37.000Z</x:v>
      </x:c>
      <x:c r="J1021" s="2" t="str">
        <x:v>20:55:37</x:v>
      </x:c>
    </x:row>
    <x:row r="1022" ht="20" customHeight="1">
      <x:c r="A1022" s="7" t="n">
        <x:v>46317.87196759259</x:v>
      </x:c>
      <x:c r="B1022" s="2" t="str">
        <x:v>TC_00083.MOV</x:v>
      </x:c>
      <x:c r="C1022" s="8" t="n">
        <x:v>86</x:v>
      </x:c>
      <x:c r="D1022" s="9" t="n">
        <x:v>86.0083</x:v>
      </x:c>
      <x:c r="E1022" s="8" t="n">
        <x:v>65</x:v>
      </x:c>
      <x:c r="F1022" s="8" t="n">
        <x:v>2250</x:v>
      </x:c>
      <x:c r="G1022" s="2" t="str">
        <x:v>VISUELL GEPRÜFT</x:v>
      </x:c>
      <x:c r="H1022" s="2" t="str">
        <x:v>CA. ±500 U/MIN</x:v>
      </x:c>
      <x:c r="I1022" s="2" t="d">
        <x:v>2026-10-22T18:55:38.000Z</x:v>
      </x:c>
      <x:c r="J1022" s="2" t="str">
        <x:v>20:55:38</x:v>
      </x:c>
    </x:row>
    <x:row r="1023" ht="20" customHeight="1">
      <x:c r="A1023" s="7" t="n">
        <x:v>46317.871979166666</x:v>
      </x:c>
      <x:c r="B1023" s="2" t="str">
        <x:v>TC_00083.MOV</x:v>
      </x:c>
      <x:c r="C1023" s="8" t="n">
        <x:v>87</x:v>
      </x:c>
      <x:c r="D1023" s="9" t="n">
        <x:v>87.0083</x:v>
      </x:c>
      <x:c r="E1023" s="8" t="n">
        <x:v>66</x:v>
      </x:c>
      <x:c r="F1023" s="8" t="n">
        <x:v>2250</x:v>
      </x:c>
      <x:c r="G1023" s="2" t="str">
        <x:v>VISUELL GEPRÜFT</x:v>
      </x:c>
      <x:c r="H1023" s="2" t="str">
        <x:v>CA. ±500 U/MIN</x:v>
      </x:c>
      <x:c r="I1023" s="2" t="d">
        <x:v>2026-10-22T18:55:39.000Z</x:v>
      </x:c>
      <x:c r="J1023" s="2" t="str">
        <x:v>20:55:39</x:v>
      </x:c>
    </x:row>
    <x:row r="1024" ht="20" customHeight="1">
      <x:c r="A1024" s="7" t="n">
        <x:v>46317.87199074074</x:v>
      </x:c>
      <x:c r="B1024" s="2" t="str">
        <x:v>TC_00083.MOV</x:v>
      </x:c>
      <x:c r="C1024" s="8" t="n">
        <x:v>88</x:v>
      </x:c>
      <x:c r="D1024" s="9" t="n">
        <x:v>88.0083</x:v>
      </x:c>
      <x:c r="E1024" s="8" t="n">
        <x:v>66</x:v>
      </x:c>
      <x:c r="F1024" s="8" t="n">
        <x:v>2250</x:v>
      </x:c>
      <x:c r="G1024" s="2" t="str">
        <x:v>VISUELL GEPRÜFT</x:v>
      </x:c>
      <x:c r="H1024" s="2" t="str">
        <x:v>CA. ±500 U/MIN</x:v>
      </x:c>
      <x:c r="I1024" s="2" t="d">
        <x:v>2026-10-22T18:55:40.000Z</x:v>
      </x:c>
      <x:c r="J1024" s="2" t="str">
        <x:v>20:55:40</x:v>
      </x:c>
    </x:row>
    <x:row r="1025" ht="20" customHeight="1">
      <x:c r="A1025" s="7" t="n">
        <x:v>46317.87200231481</x:v>
      </x:c>
      <x:c r="B1025" s="2" t="str">
        <x:v>TC_00083.MOV</x:v>
      </x:c>
      <x:c r="C1025" s="8" t="n">
        <x:v>89</x:v>
      </x:c>
      <x:c r="D1025" s="9" t="n">
        <x:v>89.0083</x:v>
      </x:c>
      <x:c r="E1025" s="8" t="n">
        <x:v>67</x:v>
      </x:c>
      <x:c r="F1025" s="8" t="n">
        <x:v>2250</x:v>
      </x:c>
      <x:c r="G1025" s="2" t="str">
        <x:v>VISUELL GEPRÜFT</x:v>
      </x:c>
      <x:c r="H1025" s="2" t="str">
        <x:v>CA. ±500 U/MIN</x:v>
      </x:c>
      <x:c r="I1025" s="2" t="d">
        <x:v>2026-10-22T18:55:41.000Z</x:v>
      </x:c>
      <x:c r="J1025" s="2" t="str">
        <x:v>20:55:41</x:v>
      </x:c>
    </x:row>
    <x:row r="1026" ht="20" customHeight="1">
      <x:c r="A1026" s="7" t="n">
        <x:v>46317.87201388889</x:v>
      </x:c>
      <x:c r="B1026" s="2" t="str">
        <x:v>TC_00083.MOV</x:v>
      </x:c>
      <x:c r="C1026" s="8" t="n">
        <x:v>90</x:v>
      </x:c>
      <x:c r="D1026" s="9" t="n">
        <x:v>90.0083</x:v>
      </x:c>
      <x:c r="E1026" s="8" t="n">
        <x:v>67</x:v>
      </x:c>
      <x:c r="F1026" s="8" t="n">
        <x:v>2250</x:v>
      </x:c>
      <x:c r="G1026" s="2" t="str">
        <x:v>VISUELL GEPRÜFT</x:v>
      </x:c>
      <x:c r="H1026" s="2" t="str">
        <x:v>CA. ±500 U/MIN</x:v>
      </x:c>
      <x:c r="I1026" s="2" t="d">
        <x:v>2026-10-22T18:55:42.000Z</x:v>
      </x:c>
      <x:c r="J1026" s="2" t="str">
        <x:v>20:55:42</x:v>
      </x:c>
    </x:row>
    <x:row r="1027" ht="20" customHeight="1">
      <x:c r="A1027" s="7" t="n">
        <x:v>46317.872025462966</x:v>
      </x:c>
      <x:c r="B1027" s="2" t="str">
        <x:v>TC_00083.MOV</x:v>
      </x:c>
      <x:c r="C1027" s="8" t="n">
        <x:v>91</x:v>
      </x:c>
      <x:c r="D1027" s="9" t="n">
        <x:v>91.0083</x:v>
      </x:c>
      <x:c r="E1027" s="8" t="n">
        <x:v>68</x:v>
      </x:c>
      <x:c r="F1027" s="8" t="n">
        <x:v>2250</x:v>
      </x:c>
      <x:c r="G1027" s="2" t="str">
        <x:v>VISUELL GEPRÜFT</x:v>
      </x:c>
      <x:c r="H1027" s="2" t="str">
        <x:v>CA. ±500 U/MIN</x:v>
      </x:c>
      <x:c r="I1027" s="2" t="d">
        <x:v>2026-10-22T18:55:43.000Z</x:v>
      </x:c>
      <x:c r="J1027" s="2" t="str">
        <x:v>20:55:43</x:v>
      </x:c>
    </x:row>
    <x:row r="1028" ht="20" customHeight="1">
      <x:c r="A1028" s="7" t="n">
        <x:v>46317.872037037036</x:v>
      </x:c>
      <x:c r="B1028" s="2" t="str">
        <x:v>TC_00083.MOV</x:v>
      </x:c>
      <x:c r="C1028" s="8" t="n">
        <x:v>92</x:v>
      </x:c>
      <x:c r="D1028" s="9" t="n">
        <x:v>92.0083</x:v>
      </x:c>
      <x:c r="E1028" s="8" t="n">
        <x:v>68</x:v>
      </x:c>
      <x:c r="F1028" s="8" t="n">
        <x:v>2000</x:v>
      </x:c>
      <x:c r="G1028" s="2" t="str">
        <x:v>VISUELL GEPRÜFT</x:v>
      </x:c>
      <x:c r="H1028" s="2" t="str">
        <x:v>CA. ±500 U/MIN</x:v>
      </x:c>
      <x:c r="I1028" s="2" t="d">
        <x:v>2026-10-22T18:55:44.000Z</x:v>
      </x:c>
      <x:c r="J1028" s="2" t="str">
        <x:v>20:55:44</x:v>
      </x:c>
    </x:row>
    <x:row r="1029" ht="20" customHeight="1">
      <x:c r="A1029" s="7" t="n">
        <x:v>46317.87204861111</x:v>
      </x:c>
      <x:c r="B1029" s="2" t="str">
        <x:v>TC_00083.MOV</x:v>
      </x:c>
      <x:c r="C1029" s="8" t="n">
        <x:v>93</x:v>
      </x:c>
      <x:c r="D1029" s="9" t="n">
        <x:v>93.0083</x:v>
      </x:c>
      <x:c r="E1029" s="8" t="n">
        <x:v>68</x:v>
      </x:c>
      <x:c r="F1029" s="8" t="n">
        <x:v>2000</x:v>
      </x:c>
      <x:c r="G1029" s="2" t="str">
        <x:v>VISUELL GEPRÜFT</x:v>
      </x:c>
      <x:c r="H1029" s="2" t="str">
        <x:v>CA. ±500 U/MIN</x:v>
      </x:c>
      <x:c r="I1029" s="2" t="d">
        <x:v>2026-10-22T18:55:45.000Z</x:v>
      </x:c>
      <x:c r="J1029" s="2" t="str">
        <x:v>20:55:45</x:v>
      </x:c>
    </x:row>
    <x:row r="1030" ht="20" customHeight="1">
      <x:c r="A1030" s="7" t="n">
        <x:v>46317.87206018518</x:v>
      </x:c>
      <x:c r="B1030" s="2" t="str">
        <x:v>TC_00083.MOV</x:v>
      </x:c>
      <x:c r="C1030" s="8" t="n">
        <x:v>94</x:v>
      </x:c>
      <x:c r="D1030" s="9" t="n">
        <x:v>94.0083</x:v>
      </x:c>
      <x:c r="E1030" s="8" t="n">
        <x:v>67</x:v>
      </x:c>
      <x:c r="F1030" s="8" t="n">
        <x:v>2000</x:v>
      </x:c>
      <x:c r="G1030" s="2" t="str">
        <x:v>VISUELL GEPRÜFT</x:v>
      </x:c>
      <x:c r="H1030" s="2" t="str">
        <x:v>CA. ±500 U/MIN</x:v>
      </x:c>
      <x:c r="I1030" s="2" t="d">
        <x:v>2026-10-22T18:55:46.000Z</x:v>
      </x:c>
      <x:c r="J1030" s="2" t="str">
        <x:v>20:55:46</x:v>
      </x:c>
    </x:row>
    <x:row r="1031" ht="20" customHeight="1">
      <x:c r="A1031" s="7" t="n">
        <x:v>46317.87207175926</x:v>
      </x:c>
      <x:c r="B1031" s="2" t="str">
        <x:v>TC_00083.MOV</x:v>
      </x:c>
      <x:c r="C1031" s="8" t="n">
        <x:v>95</x:v>
      </x:c>
      <x:c r="D1031" s="9" t="n">
        <x:v>95.0083</x:v>
      </x:c>
      <x:c r="E1031" s="8" t="n">
        <x:v>66</x:v>
      </x:c>
      <x:c r="F1031" s="8" t="n">
        <x:v>2250</x:v>
      </x:c>
      <x:c r="G1031" s="2" t="str">
        <x:v>VISUELL GEPRÜFT</x:v>
      </x:c>
      <x:c r="H1031" s="2" t="str">
        <x:v>CA. ±500 U/MIN</x:v>
      </x:c>
      <x:c r="I1031" s="2" t="d">
        <x:v>2026-10-22T18:55:47.000Z</x:v>
      </x:c>
      <x:c r="J1031" s="2" t="str">
        <x:v>20:55:47</x:v>
      </x:c>
    </x:row>
    <x:row r="1032" ht="20" customHeight="1">
      <x:c r="A1032" s="7" t="n">
        <x:v>46317.872083333335</x:v>
      </x:c>
      <x:c r="B1032" s="2" t="str">
        <x:v>TC_00083.MOV</x:v>
      </x:c>
      <x:c r="C1032" s="8" t="n">
        <x:v>96</x:v>
      </x:c>
      <x:c r="D1032" s="9" t="n">
        <x:v>96.0083</x:v>
      </x:c>
      <x:c r="E1032" s="8" t="n">
        <x:v>65</x:v>
      </x:c>
      <x:c r="F1032" s="8" t="n">
        <x:v>2250</x:v>
      </x:c>
      <x:c r="G1032" s="2" t="str">
        <x:v>VISUELL GEPRÜFT</x:v>
      </x:c>
      <x:c r="H1032" s="2" t="str">
        <x:v>CA. ±500 U/MIN</x:v>
      </x:c>
      <x:c r="I1032" s="2" t="d">
        <x:v>2026-10-22T18:55:48.000Z</x:v>
      </x:c>
      <x:c r="J1032" s="2" t="str">
        <x:v>20:55:48</x:v>
      </x:c>
    </x:row>
    <x:row r="1033" ht="20" customHeight="1">
      <x:c r="A1033" s="7" t="n">
        <x:v>46317.872094907405</x:v>
      </x:c>
      <x:c r="B1033" s="2" t="str">
        <x:v>TC_00083.MOV</x:v>
      </x:c>
      <x:c r="C1033" s="8" t="n">
        <x:v>97</x:v>
      </x:c>
      <x:c r="D1033" s="9" t="n">
        <x:v>97.0083</x:v>
      </x:c>
      <x:c r="E1033" s="8" t="n">
        <x:v>64</x:v>
      </x:c>
      <x:c r="F1033" s="8" t="n">
        <x:v>2250</x:v>
      </x:c>
      <x:c r="G1033" s="2" t="str">
        <x:v>VISUELL GEPRÜFT</x:v>
      </x:c>
      <x:c r="H1033" s="2" t="str">
        <x:v>CA. ±500 U/MIN</x:v>
      </x:c>
      <x:c r="I1033" s="2" t="d">
        <x:v>2026-10-22T18:55:49.000Z</x:v>
      </x:c>
      <x:c r="J1033" s="2" t="str">
        <x:v>20:55:49</x:v>
      </x:c>
    </x:row>
    <x:row r="1034" ht="20" customHeight="1">
      <x:c r="A1034" s="7" t="n">
        <x:v>46317.87210648148</x:v>
      </x:c>
      <x:c r="B1034" s="2" t="str">
        <x:v>TC_00083.MOV</x:v>
      </x:c>
      <x:c r="C1034" s="8" t="n">
        <x:v>98</x:v>
      </x:c>
      <x:c r="D1034" s="9" t="n">
        <x:v>98.0083</x:v>
      </x:c>
      <x:c r="E1034" s="8" t="n">
        <x:v>63</x:v>
      </x:c>
      <x:c r="F1034" s="8" t="n">
        <x:v>2250</x:v>
      </x:c>
      <x:c r="G1034" s="2" t="str">
        <x:v>VISUELL GEPRÜFT</x:v>
      </x:c>
      <x:c r="H1034" s="2" t="str">
        <x:v>CA. ±500 U/MIN</x:v>
      </x:c>
      <x:c r="I1034" s="2" t="d">
        <x:v>2026-10-22T18:55:50.000Z</x:v>
      </x:c>
      <x:c r="J1034" s="2" t="str">
        <x:v>20:55:50</x:v>
      </x:c>
    </x:row>
    <x:row r="1035" ht="20" customHeight="1">
      <x:c r="A1035" s="7" t="n">
        <x:v>46317.87211805556</x:v>
      </x:c>
      <x:c r="B1035" s="2" t="str">
        <x:v>TC_00083.MOV</x:v>
      </x:c>
      <x:c r="C1035" s="8" t="n">
        <x:v>99</x:v>
      </x:c>
      <x:c r="D1035" s="9" t="n">
        <x:v>99.0083</x:v>
      </x:c>
      <x:c r="E1035" s="8" t="n">
        <x:v>63</x:v>
      </x:c>
      <x:c r="F1035" s="8" t="n">
        <x:v>2250</x:v>
      </x:c>
      <x:c r="G1035" s="2" t="str">
        <x:v>VISUELL GEPRÜFT</x:v>
      </x:c>
      <x:c r="H1035" s="2" t="str">
        <x:v>CA. ±500 U/MIN</x:v>
      </x:c>
      <x:c r="I1035" s="2" t="d">
        <x:v>2026-10-22T18:55:51.000Z</x:v>
      </x:c>
      <x:c r="J1035" s="2" t="str">
        <x:v>20:55:51</x:v>
      </x:c>
    </x:row>
    <x:row r="1036" ht="20" customHeight="1">
      <x:c r="A1036" s="7" t="n">
        <x:v>46317.87212962963</x:v>
      </x:c>
      <x:c r="B1036" s="2" t="str">
        <x:v>TC_00083.MOV</x:v>
      </x:c>
      <x:c r="C1036" s="8" t="n">
        <x:v>100</x:v>
      </x:c>
      <x:c r="D1036" s="9" t="n">
        <x:v>100.008</x:v>
      </x:c>
      <x:c r="E1036" s="8" t="n">
        <x:v>62</x:v>
      </x:c>
      <x:c r="F1036" s="8" t="n">
        <x:v>2250</x:v>
      </x:c>
      <x:c r="G1036" s="2" t="str">
        <x:v>VISUELL GEPRÜFT</x:v>
      </x:c>
      <x:c r="H1036" s="2" t="str">
        <x:v>CA. ±500 U/MIN</x:v>
      </x:c>
      <x:c r="I1036" s="2" t="d">
        <x:v>2026-10-22T18:55:52.000Z</x:v>
      </x:c>
      <x:c r="J1036" s="2" t="str">
        <x:v>20:55:52</x:v>
      </x:c>
    </x:row>
    <x:row r="1037" ht="20" customHeight="1">
      <x:c r="A1037" s="7" t="n">
        <x:v>46317.872141203705</x:v>
      </x:c>
      <x:c r="B1037" s="2" t="str">
        <x:v>TC_00083.MOV</x:v>
      </x:c>
      <x:c r="C1037" s="8" t="n">
        <x:v>101</x:v>
      </x:c>
      <x:c r="D1037" s="9" t="n">
        <x:v>101.01</x:v>
      </x:c>
      <x:c r="E1037" s="8" t="n">
        <x:v>63</x:v>
      </x:c>
      <x:c r="F1037" s="8" t="n">
        <x:v>2250</x:v>
      </x:c>
      <x:c r="G1037" s="2" t="str">
        <x:v>VISUELL GEPRÜFT</x:v>
      </x:c>
      <x:c r="H1037" s="2" t="str">
        <x:v>CA. ±500 U/MIN</x:v>
      </x:c>
      <x:c r="I1037" s="2" t="d">
        <x:v>2026-10-22T18:55:53.000Z</x:v>
      </x:c>
      <x:c r="J1037" s="2" t="str">
        <x:v>20:55:53</x:v>
      </x:c>
    </x:row>
    <x:row r="1038" ht="20" customHeight="1">
      <x:c r="A1038" s="7" t="n">
        <x:v>46317.872152777774</x:v>
      </x:c>
      <x:c r="B1038" s="2" t="str">
        <x:v>TC_00083.MOV</x:v>
      </x:c>
      <x:c r="C1038" s="8" t="n">
        <x:v>102</x:v>
      </x:c>
      <x:c r="D1038" s="9" t="n">
        <x:v>102.01</x:v>
      </x:c>
      <x:c r="E1038" s="8" t="n">
        <x:v>63</x:v>
      </x:c>
      <x:c r="F1038" s="8" t="n">
        <x:v>2250</x:v>
      </x:c>
      <x:c r="G1038" s="2" t="str">
        <x:v>VISUELL GEPRÜFT</x:v>
      </x:c>
      <x:c r="H1038" s="2" t="str">
        <x:v>CA. ±500 U/MIN</x:v>
      </x:c>
      <x:c r="I1038" s="2" t="d">
        <x:v>2026-10-22T18:55:54.000Z</x:v>
      </x:c>
      <x:c r="J1038" s="2" t="str">
        <x:v>20:55:54</x:v>
      </x:c>
    </x:row>
    <x:row r="1039" ht="20" customHeight="1">
      <x:c r="A1039" s="7" t="n">
        <x:v>46317.87216435185</x:v>
      </x:c>
      <x:c r="B1039" s="2" t="str">
        <x:v>TC_00083.MOV</x:v>
      </x:c>
      <x:c r="C1039" s="8" t="n">
        <x:v>103</x:v>
      </x:c>
      <x:c r="D1039" s="9" t="n">
        <x:v>103.01</x:v>
      </x:c>
      <x:c r="E1039" s="8" t="n">
        <x:v>63</x:v>
      </x:c>
      <x:c r="F1039" s="8" t="n">
        <x:v>2250</x:v>
      </x:c>
      <x:c r="G1039" s="2" t="str">
        <x:v>VISUELL GEPRÜFT</x:v>
      </x:c>
      <x:c r="H1039" s="2" t="str">
        <x:v>CA. ±500 U/MIN</x:v>
      </x:c>
      <x:c r="I1039" s="2" t="d">
        <x:v>2026-10-22T18:55:55.000Z</x:v>
      </x:c>
      <x:c r="J1039" s="2" t="str">
        <x:v>20:55:55</x:v>
      </x:c>
    </x:row>
    <x:row r="1040" ht="20" customHeight="1">
      <x:c r="A1040" s="7" t="n">
        <x:v>46317.87217592593</x:v>
      </x:c>
      <x:c r="B1040" s="2" t="str">
        <x:v>TC_00083.MOV</x:v>
      </x:c>
      <x:c r="C1040" s="8" t="n">
        <x:v>104</x:v>
      </x:c>
      <x:c r="D1040" s="9" t="n">
        <x:v>104.01</x:v>
      </x:c>
      <x:c r="E1040" s="8" t="n">
        <x:v>63</x:v>
      </x:c>
      <x:c r="F1040" s="8" t="n">
        <x:v>2250</x:v>
      </x:c>
      <x:c r="G1040" s="2" t="str">
        <x:v>VISUELL GEPRÜFT</x:v>
      </x:c>
      <x:c r="H1040" s="2" t="str">
        <x:v>CA. ±500 U/MIN</x:v>
      </x:c>
      <x:c r="I1040" s="2" t="d">
        <x:v>2026-10-22T18:55:56.000Z</x:v>
      </x:c>
      <x:c r="J1040" s="2" t="str">
        <x:v>20:55:56</x:v>
      </x:c>
    </x:row>
    <x:row r="1041" ht="20" customHeight="1">
      <x:c r="A1041" s="7" t="n">
        <x:v>46317.8721875</x:v>
      </x:c>
      <x:c r="B1041" s="2" t="str">
        <x:v>TC_00083.MOV</x:v>
      </x:c>
      <x:c r="C1041" s="8" t="n">
        <x:v>105</x:v>
      </x:c>
      <x:c r="D1041" s="9" t="n">
        <x:v>105.01</x:v>
      </x:c>
      <x:c r="E1041" s="8" t="n">
        <x:v>64</x:v>
      </x:c>
      <x:c r="F1041" s="8" t="n">
        <x:v>2000</x:v>
      </x:c>
      <x:c r="G1041" s="2" t="str">
        <x:v>VISUELL GEPRÜFT</x:v>
      </x:c>
      <x:c r="H1041" s="2" t="str">
        <x:v>CA. ±500 U/MIN</x:v>
      </x:c>
      <x:c r="I1041" s="2" t="d">
        <x:v>2026-10-22T18:55:57.000Z</x:v>
      </x:c>
      <x:c r="J1041" s="2" t="str">
        <x:v>20:55:57</x:v>
      </x:c>
    </x:row>
    <x:row r="1042" ht="20" customHeight="1">
      <x:c r="A1042" s="7" t="n">
        <x:v>46317.872199074074</x:v>
      </x:c>
      <x:c r="B1042" s="2" t="str">
        <x:v>TC_00083.MOV</x:v>
      </x:c>
      <x:c r="C1042" s="8" t="n">
        <x:v>106</x:v>
      </x:c>
      <x:c r="D1042" s="9" t="n">
        <x:v>106.01</x:v>
      </x:c>
      <x:c r="E1042" s="8" t="n">
        <x:v>65</x:v>
      </x:c>
      <x:c r="F1042" s="8" t="n">
        <x:v>2000</x:v>
      </x:c>
      <x:c r="G1042" s="2" t="str">
        <x:v>VISUELL GEPRÜFT</x:v>
      </x:c>
      <x:c r="H1042" s="2" t="str">
        <x:v>CA. ±500 U/MIN</x:v>
      </x:c>
      <x:c r="I1042" s="2" t="d">
        <x:v>2026-10-22T18:55:58.000Z</x:v>
      </x:c>
      <x:c r="J1042" s="2" t="str">
        <x:v>20:55:58</x:v>
      </x:c>
    </x:row>
    <x:row r="1043" ht="20" customHeight="1">
      <x:c r="A1043" s="7" t="n">
        <x:v>46317.87221064815</x:v>
      </x:c>
      <x:c r="B1043" s="2" t="str">
        <x:v>TC_00083.MOV</x:v>
      </x:c>
      <x:c r="C1043" s="8" t="n">
        <x:v>107</x:v>
      </x:c>
      <x:c r="D1043" s="9" t="n">
        <x:v>107.01</x:v>
      </x:c>
      <x:c r="E1043" s="8" t="n">
        <x:v>65</x:v>
      </x:c>
      <x:c r="F1043" s="8" t="n">
        <x:v>2000</x:v>
      </x:c>
      <x:c r="G1043" s="2" t="str">
        <x:v>VISUELL GEPRÜFT</x:v>
      </x:c>
      <x:c r="H1043" s="2" t="str">
        <x:v>CA. ±500 U/MIN</x:v>
      </x:c>
      <x:c r="I1043" s="2" t="d">
        <x:v>2026-10-22T18:55:59.000Z</x:v>
      </x:c>
      <x:c r="J1043" s="2" t="str">
        <x:v>20:55:59</x:v>
      </x:c>
    </x:row>
    <x:row r="1044" ht="20" customHeight="1">
      <x:c r="A1044" s="7" t="n">
        <x:v>46317.87222222222</x:v>
      </x:c>
      <x:c r="B1044" s="2" t="str">
        <x:v>TC_00083.MOV</x:v>
      </x:c>
      <x:c r="C1044" s="8" t="n">
        <x:v>108</x:v>
      </x:c>
      <x:c r="D1044" s="9" t="n">
        <x:v>108.01</x:v>
      </x:c>
      <x:c r="E1044" s="8" t="n">
        <x:v>66</x:v>
      </x:c>
      <x:c r="F1044" s="8" t="n">
        <x:v>2000</x:v>
      </x:c>
      <x:c r="G1044" s="2" t="str">
        <x:v>VISUELL GEPRÜFT</x:v>
      </x:c>
      <x:c r="H1044" s="2" t="str">
        <x:v>CA. ±500 U/MIN</x:v>
      </x:c>
      <x:c r="I1044" s="2" t="d">
        <x:v>2026-10-22T18:56:00.000Z</x:v>
      </x:c>
      <x:c r="J1044" s="2" t="str">
        <x:v>20:56:00</x:v>
      </x:c>
    </x:row>
    <x:row r="1045" ht="20" customHeight="1">
      <x:c r="A1045" s="7" t="n">
        <x:v>46317.8722337963</x:v>
      </x:c>
      <x:c r="B1045" s="2" t="str">
        <x:v>TC_00083.MOV</x:v>
      </x:c>
      <x:c r="C1045" s="8" t="n">
        <x:v>109</x:v>
      </x:c>
      <x:c r="D1045" s="9" t="n">
        <x:v>109.01</x:v>
      </x:c>
      <x:c r="E1045" s="8" t="n">
        <x:v>67</x:v>
      </x:c>
      <x:c r="F1045" s="8" t="n">
        <x:v>2000</x:v>
      </x:c>
      <x:c r="G1045" s="2" t="str">
        <x:v>VISUELL GEPRÜFT</x:v>
      </x:c>
      <x:c r="H1045" s="2" t="str">
        <x:v>CA. ±500 U/MIN</x:v>
      </x:c>
      <x:c r="I1045" s="2" t="d">
        <x:v>2026-10-22T18:56:01.000Z</x:v>
      </x:c>
      <x:c r="J1045" s="2" t="str">
        <x:v>20:56:01</x:v>
      </x:c>
    </x:row>
    <x:row r="1046" ht="20" customHeight="1">
      <x:c r="A1046" s="7" t="n">
        <x:v>46317.872245370374</x:v>
      </x:c>
      <x:c r="B1046" s="2" t="str">
        <x:v>TC_00083.MOV</x:v>
      </x:c>
      <x:c r="C1046" s="8" t="n">
        <x:v>110</x:v>
      </x:c>
      <x:c r="D1046" s="9" t="n">
        <x:v>110.01</x:v>
      </x:c>
      <x:c r="E1046" s="8" t="n">
        <x:v>67</x:v>
      </x:c>
      <x:c r="F1046" s="8" t="n">
        <x:v>2000</x:v>
      </x:c>
      <x:c r="G1046" s="2" t="str">
        <x:v>VISUELL GEPRÜFT</x:v>
      </x:c>
      <x:c r="H1046" s="2" t="str">
        <x:v>CA. ±500 U/MIN</x:v>
      </x:c>
      <x:c r="I1046" s="2" t="d">
        <x:v>2026-10-22T18:56:02.000Z</x:v>
      </x:c>
      <x:c r="J1046" s="2" t="str">
        <x:v>20:56:02</x:v>
      </x:c>
    </x:row>
    <x:row r="1047" ht="20" customHeight="1">
      <x:c r="A1047" s="7" t="n">
        <x:v>46317.87225694444</x:v>
      </x:c>
      <x:c r="B1047" s="2" t="str">
        <x:v>TC_00083.MOV</x:v>
      </x:c>
      <x:c r="C1047" s="8" t="n">
        <x:v>111</x:v>
      </x:c>
      <x:c r="D1047" s="9" t="n">
        <x:v>111.01</x:v>
      </x:c>
      <x:c r="E1047" s="8" t="n">
        <x:v>68</x:v>
      </x:c>
      <x:c r="F1047" s="8" t="n">
        <x:v>2000</x:v>
      </x:c>
      <x:c r="G1047" s="2" t="str">
        <x:v>VISUELL GEPRÜFT</x:v>
      </x:c>
      <x:c r="H1047" s="2" t="str">
        <x:v>CA. ±500 U/MIN</x:v>
      </x:c>
      <x:c r="I1047" s="2" t="d">
        <x:v>2026-10-22T18:56:03.000Z</x:v>
      </x:c>
      <x:c r="J1047" s="2" t="str">
        <x:v>20:56:03</x:v>
      </x:c>
    </x:row>
    <x:row r="1048" ht="20" customHeight="1">
      <x:c r="A1048" s="7" t="n">
        <x:v>46317.87226851852</x:v>
      </x:c>
      <x:c r="B1048" s="2" t="str">
        <x:v>TC_00083.MOV</x:v>
      </x:c>
      <x:c r="C1048" s="8" t="n">
        <x:v>112</x:v>
      </x:c>
      <x:c r="D1048" s="9" t="n">
        <x:v>112.01</x:v>
      </x:c>
      <x:c r="E1048" s="8" t="n">
        <x:v>67</x:v>
      </x:c>
      <x:c r="F1048" s="8" t="n">
        <x:v>0</x:v>
      </x:c>
      <x:c r="G1048" s="2" t="str">
        <x:v>VISUELL GEPRÜFT</x:v>
      </x:c>
      <x:c r="H1048" s="2" t="str">
        <x:v>CA. ±500 U/MIN</x:v>
      </x:c>
      <x:c r="I1048" s="2" t="d">
        <x:v>2026-10-22T18:56:04.000Z</x:v>
      </x:c>
      <x:c r="J1048" s="2" t="str">
        <x:v>20:56:04</x:v>
      </x:c>
    </x:row>
    <x:row r="1049" ht="20" customHeight="1">
      <x:c r="A1049" s="7" t="n">
        <x:v>46317.87228009259</x:v>
      </x:c>
      <x:c r="B1049" s="2" t="str">
        <x:v>TC_00083.MOV</x:v>
      </x:c>
      <x:c r="C1049" s="8" t="n">
        <x:v>113</x:v>
      </x:c>
      <x:c r="D1049" s="9" t="n">
        <x:v>113.01</x:v>
      </x:c>
      <x:c r="E1049" s="8" t="n">
        <x:v>65</x:v>
      </x:c>
      <x:c r="F1049" s="8" t="n">
        <x:v>0</x:v>
      </x:c>
      <x:c r="G1049" s="2" t="str">
        <x:v>VISUELL GEPRÜFT</x:v>
      </x:c>
      <x:c r="H1049" s="2" t="str">
        <x:v>CA. ±500 U/MIN</x:v>
      </x:c>
      <x:c r="I1049" s="2" t="d">
        <x:v>2026-10-22T18:56:05.000Z</x:v>
      </x:c>
      <x:c r="J1049" s="2" t="str">
        <x:v>20:56:05</x:v>
      </x:c>
    </x:row>
    <x:row r="1050" ht="20" customHeight="1">
      <x:c r="A1050" s="7" t="n">
        <x:v>46317.87229166667</x:v>
      </x:c>
      <x:c r="B1050" s="2" t="str">
        <x:v>TC_00083.MOV</x:v>
      </x:c>
      <x:c r="C1050" s="8" t="n">
        <x:v>114</x:v>
      </x:c>
      <x:c r="D1050" s="9" t="n">
        <x:v>114.01</x:v>
      </x:c>
      <x:c r="E1050" s="8" t="n">
        <x:v>62</x:v>
      </x:c>
      <x:c r="F1050" s="8" t="n">
        <x:v>2250</x:v>
      </x:c>
      <x:c r="G1050" s="2" t="str">
        <x:v>VISUELL GEPRÜFT</x:v>
      </x:c>
      <x:c r="H1050" s="2" t="str">
        <x:v>CA. ±500 U/MIN</x:v>
      </x:c>
      <x:c r="I1050" s="2" t="d">
        <x:v>2026-10-22T18:56:06.000Z</x:v>
      </x:c>
      <x:c r="J1050" s="2" t="str">
        <x:v>20:56:06</x:v>
      </x:c>
    </x:row>
    <x:row r="1051" ht="20" customHeight="1">
      <x:c r="A1051" s="7" t="n">
        <x:v>46317.87230324074</x:v>
      </x:c>
      <x:c r="B1051" s="2" t="str">
        <x:v>TC_00083.MOV</x:v>
      </x:c>
      <x:c r="C1051" s="8" t="n">
        <x:v>115</x:v>
      </x:c>
      <x:c r="D1051" s="9" t="n">
        <x:v>115.01</x:v>
      </x:c>
      <x:c r="E1051" s="8" t="n">
        <x:v>61</x:v>
      </x:c>
      <x:c r="F1051" s="8" t="n">
        <x:v>2250</x:v>
      </x:c>
      <x:c r="G1051" s="2" t="str">
        <x:v>VISUELL GEPRÜFT</x:v>
      </x:c>
      <x:c r="H1051" s="2" t="str">
        <x:v>CA. ±500 U/MIN</x:v>
      </x:c>
      <x:c r="I1051" s="2" t="d">
        <x:v>2026-10-22T18:56:07.000Z</x:v>
      </x:c>
      <x:c r="J1051" s="2" t="str">
        <x:v>20:56:07</x:v>
      </x:c>
    </x:row>
    <x:row r="1052" ht="20" customHeight="1">
      <x:c r="A1052" s="7" t="n">
        <x:v>46317.87231481481</x:v>
      </x:c>
      <x:c r="B1052" s="2" t="str">
        <x:v>TC_00083.MOV</x:v>
      </x:c>
      <x:c r="C1052" s="8" t="n">
        <x:v>116</x:v>
      </x:c>
      <x:c r="D1052" s="9" t="n">
        <x:v>116.01</x:v>
      </x:c>
      <x:c r="E1052" s="8" t="n">
        <x:v>61</x:v>
      </x:c>
      <x:c r="F1052" s="8" t="n">
        <x:v>2250</x:v>
      </x:c>
      <x:c r="G1052" s="2" t="str">
        <x:v>VISUELL GEPRÜFT</x:v>
      </x:c>
      <x:c r="H1052" s="2" t="str">
        <x:v>CA. ±500 U/MIN</x:v>
      </x:c>
      <x:c r="I1052" s="2" t="d">
        <x:v>2026-10-22T18:56:08.000Z</x:v>
      </x:c>
      <x:c r="J1052" s="2" t="str">
        <x:v>20:56:08</x:v>
      </x:c>
    </x:row>
    <x:row r="1053" ht="20" customHeight="1">
      <x:c r="A1053" s="7" t="n">
        <x:v>46317.87232638889</x:v>
      </x:c>
      <x:c r="B1053" s="2" t="str">
        <x:v>TC_00083.MOV</x:v>
      </x:c>
      <x:c r="C1053" s="8" t="n">
        <x:v>117</x:v>
      </x:c>
      <x:c r="D1053" s="9" t="n">
        <x:v>117.01</x:v>
      </x:c>
      <x:c r="E1053" s="8" t="n">
        <x:v>60</x:v>
      </x:c>
      <x:c r="F1053" s="8" t="n">
        <x:v>2250</x:v>
      </x:c>
      <x:c r="G1053" s="2" t="str">
        <x:v>VISUELL GEPRÜFT</x:v>
      </x:c>
      <x:c r="H1053" s="2" t="str">
        <x:v>CA. ±500 U/MIN</x:v>
      </x:c>
      <x:c r="I1053" s="2" t="d">
        <x:v>2026-10-22T18:56:09.000Z</x:v>
      </x:c>
      <x:c r="J1053" s="2" t="str">
        <x:v>20:56:09</x:v>
      </x:c>
    </x:row>
    <x:row r="1054" ht="20" customHeight="1">
      <x:c r="A1054" s="7" t="n">
        <x:v>46317.87233796297</x:v>
      </x:c>
      <x:c r="B1054" s="2" t="str">
        <x:v>TC_00083.MOV</x:v>
      </x:c>
      <x:c r="C1054" s="8" t="n">
        <x:v>118</x:v>
      </x:c>
      <x:c r="D1054" s="9" t="n">
        <x:v>118.01</x:v>
      </x:c>
      <x:c r="E1054" s="8" t="n">
        <x:v>59</x:v>
      </x:c>
      <x:c r="F1054" s="8" t="n">
        <x:v>2250</x:v>
      </x:c>
      <x:c r="G1054" s="2" t="str">
        <x:v>VISUELL GEPRÜFT</x:v>
      </x:c>
      <x:c r="H1054" s="2" t="str">
        <x:v>CA. ±500 U/MIN</x:v>
      </x:c>
      <x:c r="I1054" s="2" t="d">
        <x:v>2026-10-22T18:56:10.000Z</x:v>
      </x:c>
      <x:c r="J1054" s="2" t="str">
        <x:v>20:56:10</x:v>
      </x:c>
    </x:row>
    <x:row r="1055" ht="20" customHeight="1">
      <x:c r="A1055" s="7" t="n">
        <x:v>46317.872349537036</x:v>
      </x:c>
      <x:c r="B1055" s="2" t="str">
        <x:v>TC_00083.MOV</x:v>
      </x:c>
      <x:c r="C1055" s="8" t="n">
        <x:v>119</x:v>
      </x:c>
      <x:c r="D1055" s="9" t="n">
        <x:v>119.012</x:v>
      </x:c>
      <x:c r="E1055" s="8" t="n">
        <x:v>58</x:v>
      </x:c>
      <x:c r="F1055" s="8" t="n">
        <x:v>2250</x:v>
      </x:c>
      <x:c r="G1055" s="2" t="str">
        <x:v>VISUELL GEPRÜFT</x:v>
      </x:c>
      <x:c r="H1055" s="2" t="str">
        <x:v>CA. ±500 U/MIN</x:v>
      </x:c>
      <x:c r="I1055" s="2" t="d">
        <x:v>2026-10-22T18:56:11.000Z</x:v>
      </x:c>
      <x:c r="J1055" s="2" t="str">
        <x:v>20:56:11</x:v>
      </x:c>
    </x:row>
    <x:row r="1056" ht="20" customHeight="1">
      <x:c r="A1056" s="7" t="n">
        <x:v>46317.87236111111</x:v>
      </x:c>
      <x:c r="B1056" s="2" t="str">
        <x:v>TC_00083.MOV</x:v>
      </x:c>
      <x:c r="C1056" s="8" t="n">
        <x:v>120</x:v>
      </x:c>
      <x:c r="D1056" s="9" t="n">
        <x:v>120.012</x:v>
      </x:c>
      <x:c r="E1056" s="8" t="n">
        <x:v>58</x:v>
      </x:c>
      <x:c r="F1056" s="8" t="n">
        <x:v>2000</x:v>
      </x:c>
      <x:c r="G1056" s="2" t="str">
        <x:v>VISUELL GEPRÜFT</x:v>
      </x:c>
      <x:c r="H1056" s="2" t="str">
        <x:v>CA. ±500 U/MIN</x:v>
      </x:c>
      <x:c r="I1056" s="2" t="d">
        <x:v>2026-10-22T18:56:12.000Z</x:v>
      </x:c>
      <x:c r="J1056" s="2" t="str">
        <x:v>20:56:12</x:v>
      </x:c>
    </x:row>
    <x:row r="1057" ht="20" customHeight="1">
      <x:c r="A1057" s="7" t="n">
        <x:v>46317.87237268518</x:v>
      </x:c>
      <x:c r="B1057" s="2" t="str">
        <x:v>TC_00083.MOV</x:v>
      </x:c>
      <x:c r="C1057" s="8" t="n">
        <x:v>121</x:v>
      </x:c>
      <x:c r="D1057" s="9" t="n">
        <x:v>121.012</x:v>
      </x:c>
      <x:c r="E1057" s="8" t="n">
        <x:v>57</x:v>
      </x:c>
      <x:c r="F1057" s="8" t="n">
        <x:v>2000</x:v>
      </x:c>
      <x:c r="G1057" s="2" t="str">
        <x:v>VISUELL GEPRÜFT</x:v>
      </x:c>
      <x:c r="H1057" s="2" t="str">
        <x:v>CA. ±500 U/MIN</x:v>
      </x:c>
      <x:c r="I1057" s="2" t="d">
        <x:v>2026-10-22T18:56:13.000Z</x:v>
      </x:c>
      <x:c r="J1057" s="2" t="str">
        <x:v>20:56:13</x:v>
      </x:c>
    </x:row>
    <x:row r="1058" ht="20" customHeight="1">
      <x:c r="A1058" s="7" t="n">
        <x:v>46317.87238425926</x:v>
      </x:c>
      <x:c r="B1058" s="2" t="str">
        <x:v>TC_00083.MOV</x:v>
      </x:c>
      <x:c r="C1058" s="8" t="n">
        <x:v>122</x:v>
      </x:c>
      <x:c r="D1058" s="9" t="n">
        <x:v>122.012</x:v>
      </x:c>
      <x:c r="E1058" s="8" t="n">
        <x:v>55</x:v>
      </x:c>
      <x:c r="F1058" s="8" t="n">
        <x:v>2000</x:v>
      </x:c>
      <x:c r="G1058" s="2" t="str">
        <x:v>VISUELL GEPRÜFT</x:v>
      </x:c>
      <x:c r="H1058" s="2" t="str">
        <x:v>CA. ±500 U/MIN</x:v>
      </x:c>
      <x:c r="I1058" s="2" t="d">
        <x:v>2026-10-22T18:56:14.000Z</x:v>
      </x:c>
      <x:c r="J1058" s="2" t="str">
        <x:v>20:56:14</x:v>
      </x:c>
    </x:row>
    <x:row r="1059" ht="20" customHeight="1">
      <x:c r="A1059" s="7" t="n">
        <x:v>46317.872395833336</x:v>
      </x:c>
      <x:c r="B1059" s="2" t="str">
        <x:v>TC_00083.MOV</x:v>
      </x:c>
      <x:c r="C1059" s="8" t="n">
        <x:v>123</x:v>
      </x:c>
      <x:c r="D1059" s="9" t="n">
        <x:v>123.012</x:v>
      </x:c>
      <x:c r="E1059" s="8" t="n">
        <x:v>55</x:v>
      </x:c>
      <x:c r="F1059" s="8" t="n">
        <x:v>2000</x:v>
      </x:c>
      <x:c r="G1059" s="2" t="str">
        <x:v>VISUELL GEPRÜFT</x:v>
      </x:c>
      <x:c r="H1059" s="2" t="str">
        <x:v>CA. ±500 U/MIN</x:v>
      </x:c>
      <x:c r="I1059" s="2" t="d">
        <x:v>2026-10-22T18:56:15.000Z</x:v>
      </x:c>
      <x:c r="J1059" s="2" t="str">
        <x:v>20:56:15</x:v>
      </x:c>
    </x:row>
    <x:row r="1060" ht="20" customHeight="1">
      <x:c r="A1060" s="7" t="n">
        <x:v>46317.872407407405</x:v>
      </x:c>
      <x:c r="B1060" s="2" t="str">
        <x:v>TC_00083.MOV</x:v>
      </x:c>
      <x:c r="C1060" s="8" t="n">
        <x:v>124</x:v>
      </x:c>
      <x:c r="D1060" s="9" t="n">
        <x:v>124.012</x:v>
      </x:c>
      <x:c r="E1060" s="8" t="n">
        <x:v>55</x:v>
      </x:c>
      <x:c r="F1060" s="8" t="n">
        <x:v>2000</x:v>
      </x:c>
      <x:c r="G1060" s="2" t="str">
        <x:v>VISUELL GEPRÜFT</x:v>
      </x:c>
      <x:c r="H1060" s="2" t="str">
        <x:v>CA. ±500 U/MIN</x:v>
      </x:c>
      <x:c r="I1060" s="2" t="d">
        <x:v>2026-10-22T18:56:16.000Z</x:v>
      </x:c>
      <x:c r="J1060" s="2" t="str">
        <x:v>20:56:16</x:v>
      </x:c>
    </x:row>
    <x:row r="1061" ht="20" customHeight="1">
      <x:c r="A1061" s="7" t="n">
        <x:v>46317.87241898148</x:v>
      </x:c>
      <x:c r="B1061" s="2" t="str">
        <x:v>TC_00083.MOV</x:v>
      </x:c>
      <x:c r="C1061" s="8" t="n">
        <x:v>125</x:v>
      </x:c>
      <x:c r="D1061" s="9" t="n">
        <x:v>125.012</x:v>
      </x:c>
      <x:c r="E1061" s="8" t="n">
        <x:v>56</x:v>
      </x:c>
      <x:c r="F1061" s="8" t="n">
        <x:v>2000</x:v>
      </x:c>
      <x:c r="G1061" s="2" t="str">
        <x:v>VISUELL GEPRÜFT</x:v>
      </x:c>
      <x:c r="H1061" s="2" t="str">
        <x:v>CA. ±500 U/MIN</x:v>
      </x:c>
      <x:c r="I1061" s="2" t="d">
        <x:v>2026-10-22T18:56:17.000Z</x:v>
      </x:c>
      <x:c r="J1061" s="2" t="str">
        <x:v>20:56:17</x:v>
      </x:c>
    </x:row>
    <x:row r="1062" ht="20" customHeight="1">
      <x:c r="A1062" s="7" t="n">
        <x:v>46317.87243055556</x:v>
      </x:c>
      <x:c r="B1062" s="2" t="str">
        <x:v>TC_00083.MOV</x:v>
      </x:c>
      <x:c r="C1062" s="8" t="n">
        <x:v>126</x:v>
      </x:c>
      <x:c r="D1062" s="9" t="n">
        <x:v>126.012</x:v>
      </x:c>
      <x:c r="E1062" s="8" t="n">
        <x:v>57</x:v>
      </x:c>
      <x:c r="F1062" s="8" t="n">
        <x:v>1750</x:v>
      </x:c>
      <x:c r="G1062" s="2" t="str">
        <x:v>VISUELL GEPRÜFT</x:v>
      </x:c>
      <x:c r="H1062" s="2" t="str">
        <x:v>CA. ±500 U/MIN</x:v>
      </x:c>
      <x:c r="I1062" s="2" t="d">
        <x:v>2026-10-22T18:56:18.000Z</x:v>
      </x:c>
      <x:c r="J1062" s="2" t="str">
        <x:v>20:56:18</x:v>
      </x:c>
    </x:row>
    <x:row r="1063" ht="20" customHeight="1">
      <x:c r="A1063" s="7" t="n">
        <x:v>46317.87244212963</x:v>
      </x:c>
      <x:c r="B1063" s="2" t="str">
        <x:v>TC_00083.MOV</x:v>
      </x:c>
      <x:c r="C1063" s="8" t="n">
        <x:v>127</x:v>
      </x:c>
      <x:c r="D1063" s="9" t="n">
        <x:v>127.012</x:v>
      </x:c>
      <x:c r="E1063" s="8" t="n">
        <x:v>57</x:v>
      </x:c>
      <x:c r="F1063" s="8" t="n">
        <x:v>1750</x:v>
      </x:c>
      <x:c r="G1063" s="2" t="str">
        <x:v>VISUELL GEPRÜFT</x:v>
      </x:c>
      <x:c r="H1063" s="2" t="str">
        <x:v>CA. ±500 U/MIN</x:v>
      </x:c>
      <x:c r="I1063" s="2" t="d">
        <x:v>2026-10-22T18:56:19.000Z</x:v>
      </x:c>
      <x:c r="J1063" s="2" t="str">
        <x:v>20:56:19</x:v>
      </x:c>
    </x:row>
    <x:row r="1064" ht="20" customHeight="1">
      <x:c r="A1064" s="7" t="n">
        <x:v>46317.872453703705</x:v>
      </x:c>
      <x:c r="B1064" s="2" t="str">
        <x:v>TC_00083.MOV</x:v>
      </x:c>
      <x:c r="C1064" s="8" t="n">
        <x:v>128</x:v>
      </x:c>
      <x:c r="D1064" s="9" t="n">
        <x:v>128.012</x:v>
      </x:c>
      <x:c r="E1064" s="8" t="n">
        <x:v>57</x:v>
      </x:c>
      <x:c r="F1064" s="8" t="n">
        <x:v>1750</x:v>
      </x:c>
      <x:c r="G1064" s="2" t="str">
        <x:v>VISUELL GEPRÜFT</x:v>
      </x:c>
      <x:c r="H1064" s="2" t="str">
        <x:v>CA. ±500 U/MIN</x:v>
      </x:c>
      <x:c r="I1064" s="2" t="d">
        <x:v>2026-10-22T18:56:20.000Z</x:v>
      </x:c>
      <x:c r="J1064" s="2" t="str">
        <x:v>20:56:20</x:v>
      </x:c>
    </x:row>
    <x:row r="1065" ht="20" customHeight="1">
      <x:c r="A1065" s="7" t="n">
        <x:v>46317.872465277775</x:v>
      </x:c>
      <x:c r="B1065" s="2" t="str">
        <x:v>TC_00083.MOV</x:v>
      </x:c>
      <x:c r="C1065" s="8" t="n">
        <x:v>129</x:v>
      </x:c>
      <x:c r="D1065" s="9" t="n">
        <x:v>129.012</x:v>
      </x:c>
      <x:c r="E1065" s="8" t="n">
        <x:v>57</x:v>
      </x:c>
      <x:c r="F1065" s="8" t="n">
        <x:v>2250</x:v>
      </x:c>
      <x:c r="G1065" s="2" t="str">
        <x:v>VISUELL GEPRÜFT</x:v>
      </x:c>
      <x:c r="H1065" s="2" t="str">
        <x:v>CA. ±500 U/MIN</x:v>
      </x:c>
      <x:c r="I1065" s="2" t="d">
        <x:v>2026-10-22T18:56:21.000Z</x:v>
      </x:c>
      <x:c r="J1065" s="2" t="str">
        <x:v>20:56:21</x:v>
      </x:c>
    </x:row>
    <x:row r="1066" ht="20" customHeight="1">
      <x:c r="A1066" s="7" t="n">
        <x:v>46317.87247685185</x:v>
      </x:c>
      <x:c r="B1066" s="2" t="str">
        <x:v>TC_00083.MOV</x:v>
      </x:c>
      <x:c r="C1066" s="8" t="n">
        <x:v>130</x:v>
      </x:c>
      <x:c r="D1066" s="9" t="n">
        <x:v>130.012</x:v>
      </x:c>
      <x:c r="E1066" s="8" t="n">
        <x:v>57</x:v>
      </x:c>
      <x:c r="F1066" s="8" t="n">
        <x:v>2000</x:v>
      </x:c>
      <x:c r="G1066" s="2" t="str">
        <x:v>VISUELL GEPRÜFT</x:v>
      </x:c>
      <x:c r="H1066" s="2" t="str">
        <x:v>CA. ±500 U/MIN</x:v>
      </x:c>
      <x:c r="I1066" s="2" t="d">
        <x:v>2026-10-22T18:56:22.000Z</x:v>
      </x:c>
      <x:c r="J1066" s="2" t="str">
        <x:v>20:56:22</x:v>
      </x:c>
    </x:row>
    <x:row r="1067" ht="20" customHeight="1">
      <x:c r="A1067" s="7" t="n">
        <x:v>46317.87248842593</x:v>
      </x:c>
      <x:c r="B1067" s="2" t="str">
        <x:v>TC_00083.MOV</x:v>
      </x:c>
      <x:c r="C1067" s="8" t="n">
        <x:v>131</x:v>
      </x:c>
      <x:c r="D1067" s="9" t="n">
        <x:v>131.012</x:v>
      </x:c>
      <x:c r="E1067" s="8" t="n">
        <x:v>57</x:v>
      </x:c>
      <x:c r="F1067" s="8" t="n">
        <x:v>2000</x:v>
      </x:c>
      <x:c r="G1067" s="2" t="str">
        <x:v>VISUELL GEPRÜFT</x:v>
      </x:c>
      <x:c r="H1067" s="2" t="str">
        <x:v>CA. ±500 U/MIN</x:v>
      </x:c>
      <x:c r="I1067" s="2" t="d">
        <x:v>2026-10-22T18:56:23.000Z</x:v>
      </x:c>
      <x:c r="J1067" s="2" t="str">
        <x:v>20:56:23</x:v>
      </x:c>
    </x:row>
    <x:row r="1068" ht="20" customHeight="1">
      <x:c r="A1068" s="7" t="n">
        <x:v>46317.8725</x:v>
      </x:c>
      <x:c r="B1068" s="2" t="str">
        <x:v>TC_00083.MOV</x:v>
      </x:c>
      <x:c r="C1068" s="8" t="n">
        <x:v>132</x:v>
      </x:c>
      <x:c r="D1068" s="9" t="n">
        <x:v>132.012</x:v>
      </x:c>
      <x:c r="E1068" s="8" t="n">
        <x:v>56</x:v>
      </x:c>
      <x:c r="F1068" s="8" t="n">
        <x:v>2000</x:v>
      </x:c>
      <x:c r="G1068" s="2" t="str">
        <x:v>VISUELL GEPRÜFT</x:v>
      </x:c>
      <x:c r="H1068" s="2" t="str">
        <x:v>CA. ±500 U/MIN</x:v>
      </x:c>
      <x:c r="I1068" s="2" t="d">
        <x:v>2026-10-22T18:56:24.000Z</x:v>
      </x:c>
      <x:c r="J1068" s="2" t="str">
        <x:v>20:56:24</x:v>
      </x:c>
    </x:row>
    <x:row r="1069" ht="20" customHeight="1">
      <x:c r="A1069" s="7" t="n">
        <x:v>46317.872511574074</x:v>
      </x:c>
      <x:c r="B1069" s="2" t="str">
        <x:v>TC_00083.MOV</x:v>
      </x:c>
      <x:c r="C1069" s="8" t="n">
        <x:v>133</x:v>
      </x:c>
      <x:c r="D1069" s="9" t="n">
        <x:v>133.012</x:v>
      </x:c>
      <x:c r="E1069" s="8" t="n">
        <x:v>56</x:v>
      </x:c>
      <x:c r="F1069" s="8" t="n">
        <x:v>2000</x:v>
      </x:c>
      <x:c r="G1069" s="2" t="str">
        <x:v>VISUELL GEPRÜFT</x:v>
      </x:c>
      <x:c r="H1069" s="2" t="str">
        <x:v>CA. ±500 U/MIN</x:v>
      </x:c>
      <x:c r="I1069" s="2" t="d">
        <x:v>2026-10-22T18:56:25.000Z</x:v>
      </x:c>
      <x:c r="J1069" s="2" t="str">
        <x:v>20:56:25</x:v>
      </x:c>
    </x:row>
    <x:row r="1070" ht="20" customHeight="1">
      <x:c r="A1070" s="7" t="n">
        <x:v>46317.87252314815</x:v>
      </x:c>
      <x:c r="B1070" s="2" t="str">
        <x:v>TC_00083.MOV</x:v>
      </x:c>
      <x:c r="C1070" s="8" t="n">
        <x:v>134</x:v>
      </x:c>
      <x:c r="D1070" s="9" t="n">
        <x:v>134.012</x:v>
      </x:c>
      <x:c r="E1070" s="8" t="n">
        <x:v>56</x:v>
      </x:c>
      <x:c r="F1070" s="8" t="n">
        <x:v>2000</x:v>
      </x:c>
      <x:c r="G1070" s="2" t="str">
        <x:v>VISUELL GEPRÜFT</x:v>
      </x:c>
      <x:c r="H1070" s="2" t="str">
        <x:v>CA. ±500 U/MIN</x:v>
      </x:c>
      <x:c r="I1070" s="2" t="d">
        <x:v>2026-10-22T18:56:26.000Z</x:v>
      </x:c>
      <x:c r="J1070" s="2" t="str">
        <x:v>20:56:26</x:v>
      </x:c>
    </x:row>
    <x:row r="1071" ht="20" customHeight="1">
      <x:c r="A1071" s="7" t="n">
        <x:v>46317.87253472222</x:v>
      </x:c>
      <x:c r="B1071" s="2" t="str">
        <x:v>TC_00083.MOV</x:v>
      </x:c>
      <x:c r="C1071" s="8" t="n">
        <x:v>135</x:v>
      </x:c>
      <x:c r="D1071" s="9" t="n">
        <x:v>135.012</x:v>
      </x:c>
      <x:c r="E1071" s="8" t="n">
        <x:v>57</x:v>
      </x:c>
      <x:c r="F1071" s="8" t="n">
        <x:v>1750</x:v>
      </x:c>
      <x:c r="G1071" s="2" t="str">
        <x:v>VISUELL GEPRÜFT</x:v>
      </x:c>
      <x:c r="H1071" s="2" t="str">
        <x:v>CA. ±500 U/MIN</x:v>
      </x:c>
      <x:c r="I1071" s="2" t="d">
        <x:v>2026-10-22T18:56:27.000Z</x:v>
      </x:c>
      <x:c r="J1071" s="2" t="str">
        <x:v>20:56:27</x:v>
      </x:c>
    </x:row>
    <x:row r="1072" ht="20" customHeight="1">
      <x:c r="A1072" s="7" t="n">
        <x:v>46317.8725462963</x:v>
      </x:c>
      <x:c r="B1072" s="2" t="str">
        <x:v>TC_00083.MOV</x:v>
      </x:c>
      <x:c r="C1072" s="8" t="n">
        <x:v>136</x:v>
      </x:c>
      <x:c r="D1072" s="9" t="n">
        <x:v>136.012</x:v>
      </x:c>
      <x:c r="E1072" s="8" t="n">
        <x:v>57</x:v>
      </x:c>
      <x:c r="F1072" s="8" t="n">
        <x:v>1750</x:v>
      </x:c>
      <x:c r="G1072" s="2" t="str">
        <x:v>VISUELL GEPRÜFT</x:v>
      </x:c>
      <x:c r="H1072" s="2" t="str">
        <x:v>CA. ±500 U/MIN</x:v>
      </x:c>
      <x:c r="I1072" s="2" t="d">
        <x:v>2026-10-22T18:56:28.000Z</x:v>
      </x:c>
      <x:c r="J1072" s="2" t="str">
        <x:v>20:56:28</x:v>
      </x:c>
    </x:row>
    <x:row r="1073" ht="20" customHeight="1">
      <x:c r="A1073" s="7" t="n">
        <x:v>46317.87255787037</x:v>
      </x:c>
      <x:c r="B1073" s="2" t="str">
        <x:v>TC_00083.MOV</x:v>
      </x:c>
      <x:c r="C1073" s="8" t="n">
        <x:v>137</x:v>
      </x:c>
      <x:c r="D1073" s="9" t="n">
        <x:v>137.013</x:v>
      </x:c>
      <x:c r="E1073" s="8" t="n">
        <x:v>58</x:v>
      </x:c>
      <x:c r="F1073" s="8" t="n">
        <x:v>1750</x:v>
      </x:c>
      <x:c r="G1073" s="2" t="str">
        <x:v>VISUELL GEPRÜFT</x:v>
      </x:c>
      <x:c r="H1073" s="2" t="str">
        <x:v>CA. ±500 U/MIN</x:v>
      </x:c>
      <x:c r="I1073" s="2" t="d">
        <x:v>2026-10-22T18:56:29.000Z</x:v>
      </x:c>
      <x:c r="J1073" s="2"/>
    </x:row>
    <x:row r="1074" ht="20" customHeight="1">
      <x:c r="A1074" s="7" t="n">
        <x:v>46317.872569444444</x:v>
      </x:c>
      <x:c r="B1074" s="2" t="str">
        <x:v>TC_00083.MOV</x:v>
      </x:c>
      <x:c r="C1074" s="8" t="n">
        <x:v>138</x:v>
      </x:c>
      <x:c r="D1074" s="9" t="n">
        <x:v>138.013</x:v>
      </x:c>
      <x:c r="E1074" s="8" t="n">
        <x:v>58</x:v>
      </x:c>
      <x:c r="F1074" s="8" t="n">
        <x:v>2000</x:v>
      </x:c>
      <x:c r="G1074" s="2" t="str">
        <x:v>VISUELL GEPRÜFT</x:v>
      </x:c>
      <x:c r="H1074" s="2" t="str">
        <x:v>CA. ±500 U/MIN</x:v>
      </x:c>
      <x:c r="I1074" s="2" t="d">
        <x:v>2026-10-22T18:56:30.000Z</x:v>
      </x:c>
      <x:c r="J1074" s="2" t="str">
        <x:v>20:56:30</x:v>
      </x:c>
    </x:row>
    <x:row r="1075" ht="20" customHeight="1">
      <x:c r="A1075" s="7" t="n">
        <x:v>46317.87258101852</x:v>
      </x:c>
      <x:c r="B1075" s="2" t="str">
        <x:v>TC_00083.MOV</x:v>
      </x:c>
      <x:c r="C1075" s="8" t="n">
        <x:v>139</x:v>
      </x:c>
      <x:c r="D1075" s="9" t="n">
        <x:v>139.013</x:v>
      </x:c>
      <x:c r="E1075" s="8" t="n">
        <x:v>59</x:v>
      </x:c>
      <x:c r="F1075" s="8" t="n">
        <x:v>2000</x:v>
      </x:c>
      <x:c r="G1075" s="2" t="str">
        <x:v>VISUELL GEPRÜFT</x:v>
      </x:c>
      <x:c r="H1075" s="2" t="str">
        <x:v>CA. ±500 U/MIN</x:v>
      </x:c>
      <x:c r="I1075" s="2" t="d">
        <x:v>2026-10-22T18:56:31.000Z</x:v>
      </x:c>
      <x:c r="J1075" s="2" t="str">
        <x:v>20:56:31</x:v>
      </x:c>
    </x:row>
    <x:row r="1076" ht="20" customHeight="1">
      <x:c r="A1076" s="7" t="n">
        <x:v>46317.87259259259</x:v>
      </x:c>
      <x:c r="B1076" s="2" t="str">
        <x:v>TC_00083.MOV</x:v>
      </x:c>
      <x:c r="C1076" s="8" t="n">
        <x:v>140</x:v>
      </x:c>
      <x:c r="D1076" s="9" t="n">
        <x:v>140.013</x:v>
      </x:c>
      <x:c r="E1076" s="8" t="n">
        <x:v>59</x:v>
      </x:c>
      <x:c r="F1076" s="8" t="n">
        <x:v>2000</x:v>
      </x:c>
      <x:c r="G1076" s="2" t="str">
        <x:v>VISUELL GEPRÜFT</x:v>
      </x:c>
      <x:c r="H1076" s="2" t="str">
        <x:v>CA. ±500 U/MIN</x:v>
      </x:c>
      <x:c r="I1076" s="2" t="d">
        <x:v>2026-10-22T18:56:32.000Z</x:v>
      </x:c>
      <x:c r="J1076" s="2" t="str">
        <x:v>20:56:32</x:v>
      </x:c>
    </x:row>
    <x:row r="1077" ht="20" customHeight="1">
      <x:c r="A1077" s="7" t="n">
        <x:v>46317.87260416667</x:v>
      </x:c>
      <x:c r="B1077" s="2" t="str">
        <x:v>TC_00083.MOV</x:v>
      </x:c>
      <x:c r="C1077" s="8" t="n">
        <x:v>141</x:v>
      </x:c>
      <x:c r="D1077" s="9" t="n">
        <x:v>141.013</x:v>
      </x:c>
      <x:c r="E1077" s="8" t="n">
        <x:v>60</x:v>
      </x:c>
      <x:c r="F1077" s="8" t="n">
        <x:v>2000</x:v>
      </x:c>
      <x:c r="G1077" s="2" t="str">
        <x:v>VISUELL GEPRÜFT</x:v>
      </x:c>
      <x:c r="H1077" s="2" t="str">
        <x:v>CA. ±500 U/MIN</x:v>
      </x:c>
      <x:c r="I1077" s="2" t="d">
        <x:v>2026-10-22T18:56:33.000Z</x:v>
      </x:c>
      <x:c r="J1077" s="2" t="str">
        <x:v>20:56:33</x:v>
      </x:c>
    </x:row>
    <x:row r="1078" ht="20" customHeight="1">
      <x:c r="A1078" s="7" t="n">
        <x:v>46317.872615740744</x:v>
      </x:c>
      <x:c r="B1078" s="2" t="str">
        <x:v>TC_00083.MOV</x:v>
      </x:c>
      <x:c r="C1078" s="8" t="n">
        <x:v>142</x:v>
      </x:c>
      <x:c r="D1078" s="9" t="n">
        <x:v>142.013</x:v>
      </x:c>
      <x:c r="E1078" s="8" t="n">
        <x:v>59</x:v>
      </x:c>
      <x:c r="F1078" s="8" t="n">
        <x:v>2000</x:v>
      </x:c>
      <x:c r="G1078" s="2" t="str">
        <x:v>VISUELL GEPRÜFT</x:v>
      </x:c>
      <x:c r="H1078" s="2" t="str">
        <x:v>CA. ±500 U/MIN</x:v>
      </x:c>
      <x:c r="I1078" s="2" t="d">
        <x:v>2026-10-22T18:56:34.000Z</x:v>
      </x:c>
      <x:c r="J1078" s="2" t="str">
        <x:v>20:56:34</x:v>
      </x:c>
    </x:row>
    <x:row r="1079" ht="20" customHeight="1">
      <x:c r="A1079" s="7" t="n">
        <x:v>46317.87262731481</x:v>
      </x:c>
      <x:c r="B1079" s="2" t="str">
        <x:v>TC_00083.MOV</x:v>
      </x:c>
      <x:c r="C1079" s="8" t="n">
        <x:v>143</x:v>
      </x:c>
      <x:c r="D1079" s="9" t="n">
        <x:v>143.013</x:v>
      </x:c>
      <x:c r="E1079" s="8" t="n">
        <x:v>59</x:v>
      </x:c>
      <x:c r="F1079" s="8" t="n">
        <x:v>2000</x:v>
      </x:c>
      <x:c r="G1079" s="2" t="str">
        <x:v>VISUELL GEPRÜFT</x:v>
      </x:c>
      <x:c r="H1079" s="2" t="str">
        <x:v>CA. ±500 U/MIN</x:v>
      </x:c>
      <x:c r="I1079" s="2" t="d">
        <x:v>2026-10-22T18:56:35.000Z</x:v>
      </x:c>
      <x:c r="J1079" s="2" t="str">
        <x:v>20:56:35</x:v>
      </x:c>
    </x:row>
    <x:row r="1080" ht="20" customHeight="1">
      <x:c r="A1080" s="7" t="n">
        <x:v>46317.87263888889</x:v>
      </x:c>
      <x:c r="B1080" s="2" t="str">
        <x:v>TC_00083.MOV</x:v>
      </x:c>
      <x:c r="C1080" s="8" t="n">
        <x:v>144</x:v>
      </x:c>
      <x:c r="D1080" s="9" t="n">
        <x:v>144.013</x:v>
      </x:c>
      <x:c r="E1080" s="8" t="n">
        <x:v>59</x:v>
      </x:c>
      <x:c r="F1080" s="8" t="n">
        <x:v>1750</x:v>
      </x:c>
      <x:c r="G1080" s="2" t="str">
        <x:v>VISUELL GEPRÜFT</x:v>
      </x:c>
      <x:c r="H1080" s="2" t="str">
        <x:v>CA. ±500 U/MIN</x:v>
      </x:c>
      <x:c r="I1080" s="2" t="d">
        <x:v>2026-10-22T18:56:36.000Z</x:v>
      </x:c>
      <x:c r="J1080" s="2" t="str">
        <x:v>20:56:36</x:v>
      </x:c>
    </x:row>
    <x:row r="1081" ht="20" customHeight="1">
      <x:c r="A1081" s="7" t="n">
        <x:v>46317.87265046296</x:v>
      </x:c>
      <x:c r="B1081" s="2" t="str">
        <x:v>TC_00083.MOV</x:v>
      </x:c>
      <x:c r="C1081" s="8" t="n">
        <x:v>145</x:v>
      </x:c>
      <x:c r="D1081" s="9" t="n">
        <x:v>145.013</x:v>
      </x:c>
      <x:c r="E1081" s="8" t="n">
        <x:v>58</x:v>
      </x:c>
      <x:c r="F1081" s="8" t="n">
        <x:v>1750</x:v>
      </x:c>
      <x:c r="G1081" s="2" t="str">
        <x:v>VISUELL GEPRÜFT</x:v>
      </x:c>
      <x:c r="H1081" s="2" t="str">
        <x:v>CA. ±500 U/MIN</x:v>
      </x:c>
      <x:c r="I1081" s="2" t="d">
        <x:v>2026-10-22T18:56:37.000Z</x:v>
      </x:c>
      <x:c r="J1081" s="2" t="str">
        <x:v>20:56:37</x:v>
      </x:c>
    </x:row>
    <x:row r="1082" ht="20" customHeight="1">
      <x:c r="A1082" s="7" t="n">
        <x:v>46317.872662037036</x:v>
      </x:c>
      <x:c r="B1082" s="2" t="str">
        <x:v>TC_00083.MOV</x:v>
      </x:c>
      <x:c r="C1082" s="8" t="n">
        <x:v>146</x:v>
      </x:c>
      <x:c r="D1082" s="9" t="n">
        <x:v>146.013</x:v>
      </x:c>
      <x:c r="E1082" s="8" t="n">
        <x:v>58</x:v>
      </x:c>
      <x:c r="F1082" s="8" t="n">
        <x:v>1750</x:v>
      </x:c>
      <x:c r="G1082" s="2" t="str">
        <x:v>VISUELL GEPRÜFT</x:v>
      </x:c>
      <x:c r="H1082" s="2" t="str">
        <x:v>CA. ±500 U/MIN</x:v>
      </x:c>
      <x:c r="I1082" s="2" t="d">
        <x:v>2026-10-22T18:56:38.000Z</x:v>
      </x:c>
      <x:c r="J1082" s="2" t="str">
        <x:v>20:56:38</x:v>
      </x:c>
    </x:row>
    <x:row r="1083" ht="20" customHeight="1">
      <x:c r="A1083" s="7" t="n">
        <x:v>46317.87267361111</x:v>
      </x:c>
      <x:c r="B1083" s="2" t="str">
        <x:v>TC_00083.MOV</x:v>
      </x:c>
      <x:c r="C1083" s="8" t="n">
        <x:v>147</x:v>
      </x:c>
      <x:c r="D1083" s="9" t="n">
        <x:v>147.013</x:v>
      </x:c>
      <x:c r="E1083" s="8" t="n">
        <x:v>58</x:v>
      </x:c>
      <x:c r="F1083" s="8" t="n">
        <x:v>1750</x:v>
      </x:c>
      <x:c r="G1083" s="2" t="str">
        <x:v>VISUELL GEPRÜFT</x:v>
      </x:c>
      <x:c r="H1083" s="2" t="str">
        <x:v>CA. ±500 U/MIN</x:v>
      </x:c>
      <x:c r="I1083" s="2" t="d">
        <x:v>2026-10-22T18:56:39.000Z</x:v>
      </x:c>
      <x:c r="J1083" s="2" t="str">
        <x:v>20:56:39</x:v>
      </x:c>
    </x:row>
    <x:row r="1084" ht="20" customHeight="1">
      <x:c r="A1084" s="7" t="n">
        <x:v>46317.87268518518</x:v>
      </x:c>
      <x:c r="B1084" s="2" t="str">
        <x:v>TC_00083.MOV</x:v>
      </x:c>
      <x:c r="C1084" s="8" t="n">
        <x:v>148</x:v>
      </x:c>
      <x:c r="D1084" s="9" t="n">
        <x:v>148.013</x:v>
      </x:c>
      <x:c r="E1084" s="8" t="n">
        <x:v>57</x:v>
      </x:c>
      <x:c r="F1084" s="8" t="n">
        <x:v>1500</x:v>
      </x:c>
      <x:c r="G1084" s="2" t="str">
        <x:v>VISUELL GEPRÜFT</x:v>
      </x:c>
      <x:c r="H1084" s="2" t="str">
        <x:v>CA. ±500 U/MIN</x:v>
      </x:c>
      <x:c r="I1084" s="2" t="d">
        <x:v>2026-10-22T18:56:40.000Z</x:v>
      </x:c>
      <x:c r="J1084" s="2" t="str">
        <x:v>20:56:40</x:v>
      </x:c>
    </x:row>
    <x:row r="1085" ht="20" customHeight="1">
      <x:c r="A1085" s="7" t="n">
        <x:v>46317.87269675926</x:v>
      </x:c>
      <x:c r="B1085" s="2" t="str">
        <x:v>TC_00083.MOV</x:v>
      </x:c>
      <x:c r="C1085" s="8" t="n">
        <x:v>149</x:v>
      </x:c>
      <x:c r="D1085" s="9" t="n">
        <x:v>149.013</x:v>
      </x:c>
      <x:c r="E1085" s="8" t="n">
        <x:v>56</x:v>
      </x:c>
      <x:c r="F1085" s="8" t="n">
        <x:v>1000</x:v>
      </x:c>
      <x:c r="G1085" s="2" t="str">
        <x:v>VISUELL GEPRÜFT</x:v>
      </x:c>
      <x:c r="H1085" s="2" t="str">
        <x:v>CA. ±500 U/MIN</x:v>
      </x:c>
      <x:c r="I1085" s="2" t="d">
        <x:v>2026-10-22T18:56:41.000Z</x:v>
      </x:c>
      <x:c r="J1085" s="2"/>
    </x:row>
    <x:row r="1086" ht="20" customHeight="1">
      <x:c r="A1086" s="7" t="n">
        <x:v>46317.872708333336</x:v>
      </x:c>
      <x:c r="B1086" s="2" t="str">
        <x:v>TC_00083.MOV</x:v>
      </x:c>
      <x:c r="C1086" s="8" t="n">
        <x:v>150</x:v>
      </x:c>
      <x:c r="D1086" s="9" t="n">
        <x:v>150.013</x:v>
      </x:c>
      <x:c r="E1086" s="8" t="n">
        <x:v>55</x:v>
      </x:c>
      <x:c r="F1086" s="8" t="n">
        <x:v>1750</x:v>
      </x:c>
      <x:c r="G1086" s="2" t="str">
        <x:v>VISUELL GEPRÜFT</x:v>
      </x:c>
      <x:c r="H1086" s="2" t="str">
        <x:v>CA. ±500 U/MIN</x:v>
      </x:c>
      <x:c r="I1086" s="2" t="d">
        <x:v>2026-10-22T18:56:42.000Z</x:v>
      </x:c>
      <x:c r="J1086" s="2" t="str">
        <x:v>20:56:42</x:v>
      </x:c>
    </x:row>
    <x:row r="1087" ht="20" customHeight="1">
      <x:c r="A1087" s="7" t="n">
        <x:v>46317.872719907406</x:v>
      </x:c>
      <x:c r="B1087" s="2" t="str">
        <x:v>TC_00083.MOV</x:v>
      </x:c>
      <x:c r="C1087" s="8" t="n">
        <x:v>151</x:v>
      </x:c>
      <x:c r="D1087" s="9" t="n">
        <x:v>151.013</x:v>
      </x:c>
      <x:c r="E1087" s="8" t="n">
        <x:v>56</x:v>
      </x:c>
      <x:c r="F1087" s="8" t="n">
        <x:v>1750</x:v>
      </x:c>
      <x:c r="G1087" s="2" t="str">
        <x:v>VISUELL GEPRÜFT</x:v>
      </x:c>
      <x:c r="H1087" s="2" t="str">
        <x:v>CA. ±500 U/MIN</x:v>
      </x:c>
      <x:c r="I1087" s="2" t="d">
        <x:v>2026-10-22T18:56:43.000Z</x:v>
      </x:c>
      <x:c r="J1087" s="2" t="str">
        <x:v>20:56:43</x:v>
      </x:c>
    </x:row>
    <x:row r="1088" ht="20" customHeight="1">
      <x:c r="A1088" s="7" t="n">
        <x:v>46317.87273148148</x:v>
      </x:c>
      <x:c r="B1088" s="2" t="str">
        <x:v>TC_00083.MOV</x:v>
      </x:c>
      <x:c r="C1088" s="8" t="n">
        <x:v>152</x:v>
      </x:c>
      <x:c r="D1088" s="9" t="n">
        <x:v>152.013</x:v>
      </x:c>
      <x:c r="E1088" s="8" t="n">
        <x:v>56</x:v>
      </x:c>
      <x:c r="F1088" s="8" t="n">
        <x:v>1750</x:v>
      </x:c>
      <x:c r="G1088" s="2" t="str">
        <x:v>VISUELL GEPRÜFT</x:v>
      </x:c>
      <x:c r="H1088" s="2" t="str">
        <x:v>CA. ±500 U/MIN</x:v>
      </x:c>
      <x:c r="I1088" s="2" t="d">
        <x:v>2026-10-22T18:56:44.000Z</x:v>
      </x:c>
      <x:c r="J1088" s="2" t="str">
        <x:v>20:56:44</x:v>
      </x:c>
    </x:row>
    <x:row r="1089" ht="20" customHeight="1">
      <x:c r="A1089" s="7" t="n">
        <x:v>46317.87274305556</x:v>
      </x:c>
      <x:c r="B1089" s="2" t="str">
        <x:v>TC_00083.MOV</x:v>
      </x:c>
      <x:c r="C1089" s="8" t="n">
        <x:v>153</x:v>
      </x:c>
      <x:c r="D1089" s="9" t="n">
        <x:v>153.013</x:v>
      </x:c>
      <x:c r="E1089" s="8" t="n">
        <x:v>57</x:v>
      </x:c>
      <x:c r="F1089" s="8" t="n">
        <x:v>1750</x:v>
      </x:c>
      <x:c r="G1089" s="2" t="str">
        <x:v>VISUELL GEPRÜFT</x:v>
      </x:c>
      <x:c r="H1089" s="2" t="str">
        <x:v>CA. ±500 U/MIN</x:v>
      </x:c>
      <x:c r="I1089" s="2" t="d">
        <x:v>2026-10-22T18:56:45.000Z</x:v>
      </x:c>
      <x:c r="J1089" s="2" t="str">
        <x:v>20:56:45</x:v>
      </x:c>
    </x:row>
    <x:row r="1090" ht="20" customHeight="1">
      <x:c r="A1090" s="7" t="n">
        <x:v>46317.87275462963</x:v>
      </x:c>
      <x:c r="B1090" s="2" t="str">
        <x:v>TC_00083.MOV</x:v>
      </x:c>
      <x:c r="C1090" s="8" t="n">
        <x:v>154</x:v>
      </x:c>
      <x:c r="D1090" s="9" t="n">
        <x:v>154.013</x:v>
      </x:c>
      <x:c r="E1090" s="8" t="n">
        <x:v>57</x:v>
      </x:c>
      <x:c r="F1090" s="8" t="n">
        <x:v>1750</x:v>
      </x:c>
      <x:c r="G1090" s="2" t="str">
        <x:v>VISUELL GEPRÜFT</x:v>
      </x:c>
      <x:c r="H1090" s="2" t="str">
        <x:v>CA. ±500 U/MIN</x:v>
      </x:c>
      <x:c r="I1090" s="2" t="d">
        <x:v>2026-10-22T18:56:46.000Z</x:v>
      </x:c>
      <x:c r="J1090" s="2" t="str">
        <x:v>20:56:46</x:v>
      </x:c>
    </x:row>
    <x:row r="1091" ht="20" customHeight="1">
      <x:c r="A1091" s="7" t="n">
        <x:v>46317.872766203705</x:v>
      </x:c>
      <x:c r="B1091" s="2" t="str">
        <x:v>TC_00083.MOV</x:v>
      </x:c>
      <x:c r="C1091" s="8" t="n">
        <x:v>155</x:v>
      </x:c>
      <x:c r="D1091" s="9" t="n">
        <x:v>155.013</x:v>
      </x:c>
      <x:c r="E1091" s="8" t="n">
        <x:v>56</x:v>
      </x:c>
      <x:c r="F1091" s="8" t="n">
        <x:v>1750</x:v>
      </x:c>
      <x:c r="G1091" s="2" t="str">
        <x:v>VISUELL GEPRÜFT</x:v>
      </x:c>
      <x:c r="H1091" s="2" t="str">
        <x:v>CA. ±500 U/MIN</x:v>
      </x:c>
      <x:c r="I1091" s="2" t="d">
        <x:v>2026-10-22T18:56:47.000Z</x:v>
      </x:c>
      <x:c r="J1091" s="2" t="str">
        <x:v>20:56:47</x:v>
      </x:c>
    </x:row>
    <x:row r="1092" ht="20" customHeight="1">
      <x:c r="A1092" s="7" t="n">
        <x:v>46317.872777777775</x:v>
      </x:c>
      <x:c r="B1092" s="2" t="str">
        <x:v>TC_00083.MOV</x:v>
      </x:c>
      <x:c r="C1092" s="8" t="n">
        <x:v>156</x:v>
      </x:c>
      <x:c r="D1092" s="9" t="n">
        <x:v>156.015</x:v>
      </x:c>
      <x:c r="E1092" s="8" t="n">
        <x:v>56</x:v>
      </x:c>
      <x:c r="F1092" s="8" t="n">
        <x:v>2000</x:v>
      </x:c>
      <x:c r="G1092" s="2" t="str">
        <x:v>VISUELL GEPRÜFT</x:v>
      </x:c>
      <x:c r="H1092" s="2" t="str">
        <x:v>CA. ±500 U/MIN</x:v>
      </x:c>
      <x:c r="I1092" s="2" t="d">
        <x:v>2026-10-22T18:56:48.000Z</x:v>
      </x:c>
      <x:c r="J1092" s="2" t="str">
        <x:v>20:56:48</x:v>
      </x:c>
    </x:row>
    <x:row r="1093" ht="20" customHeight="1">
      <x:c r="A1093" s="7" t="n">
        <x:v>46317.87278935185</x:v>
      </x:c>
      <x:c r="B1093" s="2" t="str">
        <x:v>TC_00083.MOV</x:v>
      </x:c>
      <x:c r="C1093" s="8" t="n">
        <x:v>157</x:v>
      </x:c>
      <x:c r="D1093" s="9" t="n">
        <x:v>157.015</x:v>
      </x:c>
      <x:c r="E1093" s="8" t="n">
        <x:v>57</x:v>
      </x:c>
      <x:c r="F1093" s="8" t="n">
        <x:v>2000</x:v>
      </x:c>
      <x:c r="G1093" s="2" t="str">
        <x:v>VISUELL GEPRÜFT</x:v>
      </x:c>
      <x:c r="H1093" s="2" t="str">
        <x:v>CA. ±500 U/MIN</x:v>
      </x:c>
      <x:c r="I1093" s="2" t="d">
        <x:v>2026-10-22T18:56:49.000Z</x:v>
      </x:c>
      <x:c r="J1093" s="2" t="str">
        <x:v>20:56:49</x:v>
      </x:c>
    </x:row>
    <x:row r="1094" ht="20" customHeight="1">
      <x:c r="A1094" s="7" t="n">
        <x:v>46317.87280092593</x:v>
      </x:c>
      <x:c r="B1094" s="2" t="str">
        <x:v>TC_00083.MOV</x:v>
      </x:c>
      <x:c r="C1094" s="8" t="n">
        <x:v>158</x:v>
      </x:c>
      <x:c r="D1094" s="9" t="n">
        <x:v>158.015</x:v>
      </x:c>
      <x:c r="E1094" s="8" t="n">
        <x:v>58</x:v>
      </x:c>
      <x:c r="F1094" s="8" t="n">
        <x:v>2250</x:v>
      </x:c>
      <x:c r="G1094" s="2" t="str">
        <x:v>VISUELL GEPRÜFT</x:v>
      </x:c>
      <x:c r="H1094" s="2" t="str">
        <x:v>CA. ±500 U/MIN</x:v>
      </x:c>
      <x:c r="I1094" s="2" t="d">
        <x:v>2026-10-22T18:56:50.000Z</x:v>
      </x:c>
      <x:c r="J1094" s="2" t="str">
        <x:v>20:56:50</x:v>
      </x:c>
    </x:row>
    <x:row r="1095" ht="20" customHeight="1">
      <x:c r="A1095" s="7" t="n">
        <x:v>46317.8728125</x:v>
      </x:c>
      <x:c r="B1095" s="2" t="str">
        <x:v>TC_00083.MOV</x:v>
      </x:c>
      <x:c r="C1095" s="8" t="n">
        <x:v>159</x:v>
      </x:c>
      <x:c r="D1095" s="9" t="n">
        <x:v>159.015</x:v>
      </x:c>
      <x:c r="E1095" s="8" t="n">
        <x:v>59</x:v>
      </x:c>
      <x:c r="F1095" s="8" t="n">
        <x:v>2250</x:v>
      </x:c>
      <x:c r="G1095" s="2" t="str">
        <x:v>VISUELL GEPRÜFT</x:v>
      </x:c>
      <x:c r="H1095" s="2" t="str">
        <x:v>CA. ±500 U/MIN</x:v>
      </x:c>
      <x:c r="I1095" s="2" t="d">
        <x:v>2026-10-22T18:56:51.000Z</x:v>
      </x:c>
      <x:c r="J1095" s="2" t="str">
        <x:v>20:56:51</x:v>
      </x:c>
    </x:row>
    <x:row r="1096" ht="20" customHeight="1">
      <x:c r="A1096" s="7" t="n">
        <x:v>46317.872824074075</x:v>
      </x:c>
      <x:c r="B1096" s="2" t="str">
        <x:v>TC_00083.MOV</x:v>
      </x:c>
      <x:c r="C1096" s="8" t="n">
        <x:v>160</x:v>
      </x:c>
      <x:c r="D1096" s="9" t="n">
        <x:v>160.015</x:v>
      </x:c>
      <x:c r="E1096" s="8" t="n">
        <x:v>60</x:v>
      </x:c>
      <x:c r="F1096" s="8" t="n">
        <x:v>2250</x:v>
      </x:c>
      <x:c r="G1096" s="2" t="str">
        <x:v>VISUELL GEPRÜFT</x:v>
      </x:c>
      <x:c r="H1096" s="2" t="str">
        <x:v>CA. ±500 U/MIN</x:v>
      </x:c>
      <x:c r="I1096" s="2" t="d">
        <x:v>2026-10-22T18:56:52.000Z</x:v>
      </x:c>
      <x:c r="J1096" s="2" t="str">
        <x:v>20:56:52</x:v>
      </x:c>
    </x:row>
    <x:row r="1097" ht="20" customHeight="1">
      <x:c r="A1097" s="7" t="n">
        <x:v>46317.87283564815</x:v>
      </x:c>
      <x:c r="B1097" s="2" t="str">
        <x:v>TC_00083.MOV</x:v>
      </x:c>
      <x:c r="C1097" s="8" t="n">
        <x:v>161</x:v>
      </x:c>
      <x:c r="D1097" s="9" t="n">
        <x:v>161.015</x:v>
      </x:c>
      <x:c r="E1097" s="8" t="n">
        <x:v>60</x:v>
      </x:c>
      <x:c r="F1097" s="8" t="n">
        <x:v>2250</x:v>
      </x:c>
      <x:c r="G1097" s="2" t="str">
        <x:v>VISUELL GEPRÜFT</x:v>
      </x:c>
      <x:c r="H1097" s="2" t="str">
        <x:v>CA. ±500 U/MIN</x:v>
      </x:c>
      <x:c r="I1097" s="2" t="d">
        <x:v>2026-10-22T18:56:53.000Z</x:v>
      </x:c>
      <x:c r="J1097" s="2"/>
    </x:row>
    <x:row r="1098" ht="20" customHeight="1">
      <x:c r="A1098" s="7" t="n">
        <x:v>46317.87284722222</x:v>
      </x:c>
      <x:c r="B1098" s="2" t="str">
        <x:v>TC_00083.MOV</x:v>
      </x:c>
      <x:c r="C1098" s="8" t="n">
        <x:v>162</x:v>
      </x:c>
      <x:c r="D1098" s="9" t="n">
        <x:v>162.015</x:v>
      </x:c>
      <x:c r="E1098" s="8" t="n">
        <x:v>60</x:v>
      </x:c>
      <x:c r="F1098" s="8" t="n">
        <x:v>2000</x:v>
      </x:c>
      <x:c r="G1098" s="2" t="str">
        <x:v>VISUELL GEPRÜFT</x:v>
      </x:c>
      <x:c r="H1098" s="2" t="str">
        <x:v>CA. ±500 U/MIN</x:v>
      </x:c>
      <x:c r="I1098" s="2" t="d">
        <x:v>2026-10-22T18:56:54.000Z</x:v>
      </x:c>
      <x:c r="J1098" s="2" t="str">
        <x:v>20:56:54</x:v>
      </x:c>
    </x:row>
    <x:row r="1099" ht="20" customHeight="1">
      <x:c r="A1099" s="7" t="n">
        <x:v>46317.8728587963</x:v>
      </x:c>
      <x:c r="B1099" s="2" t="str">
        <x:v>TC_00083.MOV</x:v>
      </x:c>
      <x:c r="C1099" s="8" t="n">
        <x:v>163</x:v>
      </x:c>
      <x:c r="D1099" s="9" t="n">
        <x:v>163.015</x:v>
      </x:c>
      <x:c r="E1099" s="8" t="n">
        <x:v>60</x:v>
      </x:c>
      <x:c r="F1099" s="8" t="n">
        <x:v>2000</x:v>
      </x:c>
      <x:c r="G1099" s="2" t="str">
        <x:v>VISUELL GEPRÜFT</x:v>
      </x:c>
      <x:c r="H1099" s="2" t="str">
        <x:v>CA. ±500 U/MIN</x:v>
      </x:c>
      <x:c r="I1099" s="2" t="d">
        <x:v>2026-10-22T18:56:55.000Z</x:v>
      </x:c>
      <x:c r="J1099" s="2" t="str">
        <x:v>20:56:55</x:v>
      </x:c>
    </x:row>
    <x:row r="1100" ht="20" customHeight="1">
      <x:c r="A1100" s="7" t="n">
        <x:v>46317.87287037037</x:v>
      </x:c>
      <x:c r="B1100" s="2" t="str">
        <x:v>TC_00083.MOV</x:v>
      </x:c>
      <x:c r="C1100" s="8" t="n">
        <x:v>164</x:v>
      </x:c>
      <x:c r="D1100" s="9" t="n">
        <x:v>164.015</x:v>
      </x:c>
      <x:c r="E1100" s="8" t="n">
        <x:v>60</x:v>
      </x:c>
      <x:c r="F1100" s="8" t="n">
        <x:v>2000</x:v>
      </x:c>
      <x:c r="G1100" s="2" t="str">
        <x:v>VISUELL GEPRÜFT</x:v>
      </x:c>
      <x:c r="H1100" s="2" t="str">
        <x:v>CA. ±500 U/MIN</x:v>
      </x:c>
      <x:c r="I1100" s="2" t="d">
        <x:v>2026-10-22T18:56:56.000Z</x:v>
      </x:c>
      <x:c r="J1100" s="2" t="str">
        <x:v>20:56:56</x:v>
      </x:c>
    </x:row>
    <x:row r="1101" ht="20" customHeight="1">
      <x:c r="A1101" s="7" t="n">
        <x:v>46317.872881944444</x:v>
      </x:c>
      <x:c r="B1101" s="2" t="str">
        <x:v>TC_00083.MOV</x:v>
      </x:c>
      <x:c r="C1101" s="8" t="n">
        <x:v>165</x:v>
      </x:c>
      <x:c r="D1101" s="9" t="n">
        <x:v>165.015</x:v>
      </x:c>
      <x:c r="E1101" s="8" t="n">
        <x:v>60</x:v>
      </x:c>
      <x:c r="F1101" s="8" t="n">
        <x:v>2000</x:v>
      </x:c>
      <x:c r="G1101" s="2" t="str">
        <x:v>VISUELL GEPRÜFT</x:v>
      </x:c>
      <x:c r="H1101" s="2" t="str">
        <x:v>CA. ±500 U/MIN</x:v>
      </x:c>
      <x:c r="I1101" s="2" t="d">
        <x:v>2026-10-22T18:56:57.000Z</x:v>
      </x:c>
      <x:c r="J1101" s="2" t="str">
        <x:v>20:56:57</x:v>
      </x:c>
    </x:row>
    <x:row r="1102" ht="20" customHeight="1">
      <x:c r="A1102" s="7" t="n">
        <x:v>46317.87289351852</x:v>
      </x:c>
      <x:c r="B1102" s="2" t="str">
        <x:v>TC_00083.MOV</x:v>
      </x:c>
      <x:c r="C1102" s="8" t="n">
        <x:v>166</x:v>
      </x:c>
      <x:c r="D1102" s="9" t="n">
        <x:v>166.015</x:v>
      </x:c>
      <x:c r="E1102" s="8" t="n">
        <x:v>59</x:v>
      </x:c>
      <x:c r="F1102" s="8" t="n">
        <x:v>2000</x:v>
      </x:c>
      <x:c r="G1102" s="2" t="str">
        <x:v>VISUELL GEPRÜFT</x:v>
      </x:c>
      <x:c r="H1102" s="2" t="str">
        <x:v>CA. ±500 U/MIN</x:v>
      </x:c>
      <x:c r="I1102" s="2" t="d">
        <x:v>2026-10-22T18:56:58.000Z</x:v>
      </x:c>
      <x:c r="J1102" s="2" t="str">
        <x:v>20:56:58</x:v>
      </x:c>
    </x:row>
    <x:row r="1103" ht="20" customHeight="1">
      <x:c r="A1103" s="7" t="n">
        <x:v>46317.87290509259</x:v>
      </x:c>
      <x:c r="B1103" s="2" t="str">
        <x:v>TC_00083.MOV</x:v>
      </x:c>
      <x:c r="C1103" s="8" t="n">
        <x:v>167</x:v>
      </x:c>
      <x:c r="D1103" s="9" t="n">
        <x:v>167.015</x:v>
      </x:c>
      <x:c r="E1103" s="8" t="n">
        <x:v>59</x:v>
      </x:c>
      <x:c r="F1103" s="8" t="n">
        <x:v>1750</x:v>
      </x:c>
      <x:c r="G1103" s="2" t="str">
        <x:v>VISUELL GEPRÜFT</x:v>
      </x:c>
      <x:c r="H1103" s="2" t="str">
        <x:v>CA. ±500 U/MIN</x:v>
      </x:c>
      <x:c r="I1103" s="2" t="d">
        <x:v>2026-10-22T18:56:59.000Z</x:v>
      </x:c>
      <x:c r="J1103" s="2" t="str">
        <x:v>20:56:59</x:v>
      </x:c>
    </x:row>
    <x:row r="1104" ht="20" customHeight="1">
      <x:c r="A1104" s="7" t="n">
        <x:v>46317.87291666667</x:v>
      </x:c>
      <x:c r="B1104" s="2" t="str">
        <x:v>TC_00083.MOV</x:v>
      </x:c>
      <x:c r="C1104" s="8" t="n">
        <x:v>168</x:v>
      </x:c>
      <x:c r="D1104" s="9" t="n">
        <x:v>168.015</x:v>
      </x:c>
      <x:c r="E1104" s="8" t="n">
        <x:v>57</x:v>
      </x:c>
      <x:c r="F1104" s="8" t="n">
        <x:v>1750</x:v>
      </x:c>
      <x:c r="G1104" s="2" t="str">
        <x:v>VISUELL GEPRÜFT</x:v>
      </x:c>
      <x:c r="H1104" s="2" t="str">
        <x:v>CA. ±500 U/MIN</x:v>
      </x:c>
      <x:c r="I1104" s="2" t="d">
        <x:v>2026-10-22T18:57:00.000Z</x:v>
      </x:c>
      <x:c r="J1104" s="2" t="str">
        <x:v>20:57:00</x:v>
      </x:c>
    </x:row>
    <x:row r="1105" ht="20" customHeight="1">
      <x:c r="A1105" s="7" t="n">
        <x:v>46317.872928240744</x:v>
      </x:c>
      <x:c r="B1105" s="2" t="str">
        <x:v>TC_00083.MOV</x:v>
      </x:c>
      <x:c r="C1105" s="8" t="n">
        <x:v>169</x:v>
      </x:c>
      <x:c r="D1105" s="9" t="n">
        <x:v>169.015</x:v>
      </x:c>
      <x:c r="E1105" s="8" t="n">
        <x:v>55</x:v>
      </x:c>
      <x:c r="F1105" s="8" t="n">
        <x:v>1750</x:v>
      </x:c>
      <x:c r="G1105" s="2" t="str">
        <x:v>VISUELL GEPRÜFT</x:v>
      </x:c>
      <x:c r="H1105" s="2" t="str">
        <x:v>CA. ±500 U/MIN</x:v>
      </x:c>
      <x:c r="I1105" s="2" t="d">
        <x:v>2026-10-22T18:57:01.000Z</x:v>
      </x:c>
      <x:c r="J1105" s="2"/>
    </x:row>
    <x:row r="1106" ht="20" customHeight="1">
      <x:c r="A1106" s="7" t="n">
        <x:v>46317.87293981481</x:v>
      </x:c>
      <x:c r="B1106" s="2" t="str">
        <x:v>TC_00083.MOV</x:v>
      </x:c>
      <x:c r="C1106" s="8" t="n">
        <x:v>170</x:v>
      </x:c>
      <x:c r="D1106" s="9" t="n">
        <x:v>170.015</x:v>
      </x:c>
      <x:c r="E1106" s="8" t="n">
        <x:v>53</x:v>
      </x:c>
      <x:c r="F1106" s="8" t="n">
        <x:v>1750</x:v>
      </x:c>
      <x:c r="G1106" s="2" t="str">
        <x:v>VISUELL GEPRÜFT</x:v>
      </x:c>
      <x:c r="H1106" s="2" t="str">
        <x:v>CA. ±500 U/MIN</x:v>
      </x:c>
      <x:c r="I1106" s="2" t="d">
        <x:v>2026-10-22T18:57:02.000Z</x:v>
      </x:c>
      <x:c r="J1106" s="2" t="str">
        <x:v>20:57:02</x:v>
      </x:c>
    </x:row>
    <x:row r="1107" ht="20" customHeight="1">
      <x:c r="A1107" s="7" t="n">
        <x:v>46317.87295138889</x:v>
      </x:c>
      <x:c r="B1107" s="2" t="str">
        <x:v>TC_00083.MOV</x:v>
      </x:c>
      <x:c r="C1107" s="8" t="n">
        <x:v>171</x:v>
      </x:c>
      <x:c r="D1107" s="9" t="n">
        <x:v>171.015</x:v>
      </x:c>
      <x:c r="E1107" s="8" t="n">
        <x:v>51</x:v>
      </x:c>
      <x:c r="F1107" s="8" t="n">
        <x:v>1750</x:v>
      </x:c>
      <x:c r="G1107" s="2" t="str">
        <x:v>VISUELL GEPRÜFT</x:v>
      </x:c>
      <x:c r="H1107" s="2" t="str">
        <x:v>CA. ±500 U/MIN</x:v>
      </x:c>
      <x:c r="I1107" s="2" t="d">
        <x:v>2026-10-22T18:57:03.000Z</x:v>
      </x:c>
      <x:c r="J1107" s="2" t="str">
        <x:v>20:57:03</x:v>
      </x:c>
    </x:row>
    <x:row r="1108" ht="20" customHeight="1">
      <x:c r="A1108" s="7" t="n">
        <x:v>46317.87296296296</x:v>
      </x:c>
      <x:c r="B1108" s="2" t="str">
        <x:v>TC_00083.MOV</x:v>
      </x:c>
      <x:c r="C1108" s="8" t="n">
        <x:v>172</x:v>
      </x:c>
      <x:c r="D1108" s="9" t="n">
        <x:v>172.015</x:v>
      </x:c>
      <x:c r="E1108" s="8" t="n">
        <x:v>50</x:v>
      </x:c>
      <x:c r="F1108" s="8" t="n">
        <x:v>1750</x:v>
      </x:c>
      <x:c r="G1108" s="2" t="str">
        <x:v>VISUELL GEPRÜFT</x:v>
      </x:c>
      <x:c r="H1108" s="2" t="str">
        <x:v>CA. ±500 U/MIN</x:v>
      </x:c>
      <x:c r="I1108" s="2" t="d">
        <x:v>2026-10-22T18:57:04.000Z</x:v>
      </x:c>
      <x:c r="J1108" s="2" t="str">
        <x:v>20:57:04</x:v>
      </x:c>
    </x:row>
    <x:row r="1109" ht="20" customHeight="1">
      <x:c r="A1109" s="7" t="n">
        <x:v>46317.87297453704</x:v>
      </x:c>
      <x:c r="B1109" s="2" t="str">
        <x:v>TC_00083.MOV</x:v>
      </x:c>
      <x:c r="C1109" s="8" t="n">
        <x:v>173</x:v>
      </x:c>
      <x:c r="D1109" s="9" t="n">
        <x:v>173.015</x:v>
      </x:c>
      <x:c r="E1109" s="8" t="n">
        <x:v>49</x:v>
      </x:c>
      <x:c r="F1109" s="8" t="n">
        <x:v>1750</x:v>
      </x:c>
      <x:c r="G1109" s="2" t="str">
        <x:v>VISUELL GEPRÜFT</x:v>
      </x:c>
      <x:c r="H1109" s="2" t="str">
        <x:v>CA. ±500 U/MIN</x:v>
      </x:c>
      <x:c r="I1109" s="2" t="d">
        <x:v>2026-10-22T18:57:05.000Z</x:v>
      </x:c>
      <x:c r="J1109" s="2" t="str">
        <x:v>20:57:05</x:v>
      </x:c>
    </x:row>
    <x:row r="1110" ht="20" customHeight="1">
      <x:c r="A1110" s="7" t="n">
        <x:v>46317.87298611111</x:v>
      </x:c>
      <x:c r="B1110" s="2" t="str">
        <x:v>TC_00083.MOV</x:v>
      </x:c>
      <x:c r="C1110" s="8" t="n">
        <x:v>174</x:v>
      </x:c>
      <x:c r="D1110" s="9" t="n">
        <x:v>174.017</x:v>
      </x:c>
      <x:c r="E1110" s="8" t="n">
        <x:v>48</x:v>
      </x:c>
      <x:c r="F1110" s="8" t="n">
        <x:v>1500</x:v>
      </x:c>
      <x:c r="G1110" s="2" t="str">
        <x:v>VISUELL GEPRÜFT</x:v>
      </x:c>
      <x:c r="H1110" s="2" t="str">
        <x:v>CA. ±500 U/MIN</x:v>
      </x:c>
      <x:c r="I1110" s="2" t="d">
        <x:v>2026-10-22T18:57:06.000Z</x:v>
      </x:c>
      <x:c r="J1110" s="2" t="str">
        <x:v>20:57:06</x:v>
      </x:c>
    </x:row>
    <x:row r="1111" ht="20" customHeight="1">
      <x:c r="A1111" s="7" t="n">
        <x:v>46317.87299768518</x:v>
      </x:c>
      <x:c r="B1111" s="2" t="str">
        <x:v>TC_00083.MOV</x:v>
      </x:c>
      <x:c r="C1111" s="8" t="n">
        <x:v>175</x:v>
      </x:c>
      <x:c r="D1111" s="9" t="n">
        <x:v>175.017</x:v>
      </x:c>
      <x:c r="E1111" s="8" t="n">
        <x:v>47</x:v>
      </x:c>
      <x:c r="F1111" s="8" t="n">
        <x:v>1250</x:v>
      </x:c>
      <x:c r="G1111" s="2" t="str">
        <x:v>VISUELL GEPRÜFT</x:v>
      </x:c>
      <x:c r="H1111" s="2" t="str">
        <x:v>CA. ±500 U/MIN</x:v>
      </x:c>
      <x:c r="I1111" s="2" t="d">
        <x:v>2026-10-22T18:57:07.000Z</x:v>
      </x:c>
      <x:c r="J1111" s="2" t="str">
        <x:v>20:57:07</x:v>
      </x:c>
    </x:row>
    <x:row r="1112" ht="20" customHeight="1">
      <x:c r="A1112" s="7" t="n">
        <x:v>46317.87300925926</x:v>
      </x:c>
      <x:c r="B1112" s="2" t="str">
        <x:v>TC_00083.MOV</x:v>
      </x:c>
      <x:c r="C1112" s="8" t="n">
        <x:v>176</x:v>
      </x:c>
      <x:c r="D1112" s="9" t="n">
        <x:v>176.017</x:v>
      </x:c>
      <x:c r="E1112" s="8" t="n">
        <x:v>46</x:v>
      </x:c>
      <x:c r="F1112" s="8" t="n">
        <x:v>1750</x:v>
      </x:c>
      <x:c r="G1112" s="2" t="str">
        <x:v>VISUELL GEPRÜFT</x:v>
      </x:c>
      <x:c r="H1112" s="2" t="str">
        <x:v>CA. ±500 U/MIN</x:v>
      </x:c>
      <x:c r="I1112" s="2" t="d">
        <x:v>2026-10-22T18:57:08.000Z</x:v>
      </x:c>
      <x:c r="J1112" s="2" t="str">
        <x:v>20:57:08</x:v>
      </x:c>
    </x:row>
    <x:row r="1113" ht="20" customHeight="1">
      <x:c r="A1113" s="7" t="n">
        <x:v>46317.873020833336</x:v>
      </x:c>
      <x:c r="B1113" s="2" t="str">
        <x:v>TC_00083.MOV</x:v>
      </x:c>
      <x:c r="C1113" s="8" t="n">
        <x:v>177</x:v>
      </x:c>
      <x:c r="D1113" s="9" t="n">
        <x:v>177.017</x:v>
      </x:c>
      <x:c r="E1113" s="8" t="n">
        <x:v>47</x:v>
      </x:c>
      <x:c r="F1113" s="8" t="n">
        <x:v>2250</x:v>
      </x:c>
      <x:c r="G1113" s="2" t="str">
        <x:v>VISUELL GEPRÜFT</x:v>
      </x:c>
      <x:c r="H1113" s="2" t="str">
        <x:v>CA. ±500 U/MIN</x:v>
      </x:c>
      <x:c r="I1113" s="2" t="d">
        <x:v>2026-10-22T18:57:09.000Z</x:v>
      </x:c>
      <x:c r="J1113" s="2" t="str">
        <x:v>20:57:09</x:v>
      </x:c>
    </x:row>
    <x:row r="1114" ht="20" customHeight="1">
      <x:c r="A1114" s="7" t="n">
        <x:v>46317.873032407406</x:v>
      </x:c>
      <x:c r="B1114" s="2" t="str">
        <x:v>TC_00083.MOV</x:v>
      </x:c>
      <x:c r="C1114" s="8" t="n">
        <x:v>178</x:v>
      </x:c>
      <x:c r="D1114" s="9" t="n">
        <x:v>178.017</x:v>
      </x:c>
      <x:c r="E1114" s="8" t="n">
        <x:v>47</x:v>
      </x:c>
      <x:c r="F1114" s="8" t="n">
        <x:v>2250</x:v>
      </x:c>
      <x:c r="G1114" s="2" t="str">
        <x:v>VISUELL GEPRÜFT</x:v>
      </x:c>
      <x:c r="H1114" s="2" t="str">
        <x:v>CA. ±500 U/MIN</x:v>
      </x:c>
      <x:c r="I1114" s="2" t="d">
        <x:v>2026-10-22T18:57:10.000Z</x:v>
      </x:c>
      <x:c r="J1114" s="2" t="str">
        <x:v>20:57:10</x:v>
      </x:c>
    </x:row>
    <x:row r="1115" ht="20" customHeight="1">
      <x:c r="A1115" s="7" t="n">
        <x:v>46317.87304398148</x:v>
      </x:c>
      <x:c r="B1115" s="2" t="str">
        <x:v>TC_00083.MOV</x:v>
      </x:c>
      <x:c r="C1115" s="8" t="n">
        <x:v>179</x:v>
      </x:c>
      <x:c r="D1115" s="9" t="n">
        <x:v>179.017</x:v>
      </x:c>
      <x:c r="E1115" s="8" t="n">
        <x:v>47</x:v>
      </x:c>
      <x:c r="F1115" s="8" t="n">
        <x:v>2250</x:v>
      </x:c>
      <x:c r="G1115" s="2" t="str">
        <x:v>VISUELL GEPRÜFT</x:v>
      </x:c>
      <x:c r="H1115" s="2" t="str">
        <x:v>CA. ±500 U/MIN</x:v>
      </x:c>
      <x:c r="I1115" s="2" t="d">
        <x:v>2026-10-22T18:57:11.000Z</x:v>
      </x:c>
      <x:c r="J1115" s="2" t="str">
        <x:v>20:57:11</x:v>
      </x:c>
    </x:row>
    <x:row r="1116" ht="20" customHeight="1">
      <x:c r="A1116" s="7" t="n">
        <x:v>46317.87306712963</x:v>
      </x:c>
      <x:c r="B1116" s="2" t="str">
        <x:v>TC_00084.MOV</x:v>
      </x:c>
      <x:c r="C1116" s="8" t="n">
        <x:v>0</x:v>
      </x:c>
      <x:c r="D1116" s="9" t="n">
        <x:v>0</x:v>
      </x:c>
      <x:c r="E1116" s="8" t="n">
        <x:v>48</x:v>
      </x:c>
      <x:c r="F1116" s="8" t="n">
        <x:v>2250</x:v>
      </x:c>
      <x:c r="G1116" s="2" t="str">
        <x:v>VISUELL GEPRÜFT</x:v>
      </x:c>
      <x:c r="H1116" s="2" t="str">
        <x:v>CA. ±500 U/MIN</x:v>
      </x:c>
      <x:c r="I1116" s="2" t="d">
        <x:v>2026-10-22T18:57:13.000Z</x:v>
      </x:c>
      <x:c r="J1116" s="2" t="str">
        <x:v>20:57:13</x:v>
      </x:c>
    </x:row>
    <x:row r="1117" ht="20" customHeight="1">
      <x:c r="A1117" s="7" t="n">
        <x:v>46317.873078703706</x:v>
      </x:c>
      <x:c r="B1117" s="2" t="str">
        <x:v>TC_00084.MOV</x:v>
      </x:c>
      <x:c r="C1117" s="8" t="n">
        <x:v>1</x:v>
      </x:c>
      <x:c r="D1117" s="9" t="n">
        <x:v>1</x:v>
      </x:c>
      <x:c r="E1117" s="8" t="n">
        <x:v>48</x:v>
      </x:c>
      <x:c r="F1117" s="8" t="n">
        <x:v>2250</x:v>
      </x:c>
      <x:c r="G1117" s="2" t="str">
        <x:v>VISUELL GEPRÜFT</x:v>
      </x:c>
      <x:c r="H1117" s="2" t="str">
        <x:v>CA. ±500 U/MIN</x:v>
      </x:c>
      <x:c r="I1117" s="2" t="d">
        <x:v>2026-10-22T18:57:14.000Z</x:v>
      </x:c>
      <x:c r="J1117" s="2" t="str">
        <x:v>20:57:13</x:v>
      </x:c>
    </x:row>
    <x:row r="1118" ht="20" customHeight="1">
      <x:c r="A1118" s="7" t="n">
        <x:v>46317.873090277775</x:v>
      </x:c>
      <x:c r="B1118" s="2" t="str">
        <x:v>TC_00084.MOV</x:v>
      </x:c>
      <x:c r="C1118" s="8" t="n">
        <x:v>2</x:v>
      </x:c>
      <x:c r="D1118" s="9" t="n">
        <x:v>2</x:v>
      </x:c>
      <x:c r="E1118" s="8" t="n">
        <x:v>49</x:v>
      </x:c>
      <x:c r="F1118" s="8" t="n">
        <x:v>2250</x:v>
      </x:c>
      <x:c r="G1118" s="2" t="str">
        <x:v>VISUELL GEPRÜFT</x:v>
      </x:c>
      <x:c r="H1118" s="2" t="str">
        <x:v>CA. ±500 U/MIN</x:v>
      </x:c>
      <x:c r="I1118" s="2" t="d">
        <x:v>2026-10-22T18:57:15.000Z</x:v>
      </x:c>
      <x:c r="J1118" s="2" t="str">
        <x:v>20:57:14</x:v>
      </x:c>
    </x:row>
    <x:row r="1119" ht="20" customHeight="1">
      <x:c r="A1119" s="7" t="n">
        <x:v>46317.87310185185</x:v>
      </x:c>
      <x:c r="B1119" s="2" t="str">
        <x:v>TC_00084.MOV</x:v>
      </x:c>
      <x:c r="C1119" s="8" t="n">
        <x:v>3</x:v>
      </x:c>
      <x:c r="D1119" s="9" t="n">
        <x:v>3</x:v>
      </x:c>
      <x:c r="E1119" s="8" t="n">
        <x:v>50</x:v>
      </x:c>
      <x:c r="F1119" s="8" t="n">
        <x:v>2250</x:v>
      </x:c>
      <x:c r="G1119" s="2" t="str">
        <x:v>VISUELL GEPRÜFT</x:v>
      </x:c>
      <x:c r="H1119" s="2" t="str">
        <x:v>CA. ±500 U/MIN</x:v>
      </x:c>
      <x:c r="I1119" s="2" t="d">
        <x:v>2026-10-22T18:57:16.000Z</x:v>
      </x:c>
      <x:c r="J1119" s="2" t="str">
        <x:v>20:57:15</x:v>
      </x:c>
    </x:row>
    <x:row r="1120" ht="20" customHeight="1">
      <x:c r="A1120" s="7" t="n">
        <x:v>46317.87311342593</x:v>
      </x:c>
      <x:c r="B1120" s="2" t="str">
        <x:v>TC_00084.MOV</x:v>
      </x:c>
      <x:c r="C1120" s="8" t="n">
        <x:v>4</x:v>
      </x:c>
      <x:c r="D1120" s="9" t="n">
        <x:v>4</x:v>
      </x:c>
      <x:c r="E1120" s="8" t="n">
        <x:v>51</x:v>
      </x:c>
      <x:c r="F1120" s="8" t="n">
        <x:v>2250</x:v>
      </x:c>
      <x:c r="G1120" s="2" t="str">
        <x:v>VISUELL GEPRÜFT</x:v>
      </x:c>
      <x:c r="H1120" s="2" t="str">
        <x:v>CA. ±500 U/MIN</x:v>
      </x:c>
      <x:c r="I1120" s="2" t="d">
        <x:v>2026-10-22T18:57:17.000Z</x:v>
      </x:c>
      <x:c r="J1120" s="2" t="str">
        <x:v>20:57:16</x:v>
      </x:c>
    </x:row>
    <x:row r="1121" ht="20" customHeight="1">
      <x:c r="A1121" s="7" t="n">
        <x:v>46317.873125</x:v>
      </x:c>
      <x:c r="B1121" s="2" t="str">
        <x:v>TC_00084.MOV</x:v>
      </x:c>
      <x:c r="C1121" s="8" t="n">
        <x:v>5</x:v>
      </x:c>
      <x:c r="D1121" s="9" t="n">
        <x:v>5</x:v>
      </x:c>
      <x:c r="E1121" s="8" t="n">
        <x:v>51</x:v>
      </x:c>
      <x:c r="F1121" s="8" t="n">
        <x:v>2250</x:v>
      </x:c>
      <x:c r="G1121" s="2" t="str">
        <x:v>VISUELL GEPRÜFT</x:v>
      </x:c>
      <x:c r="H1121" s="2" t="str">
        <x:v>CA. ±500 U/MIN</x:v>
      </x:c>
      <x:c r="I1121" s="2" t="d">
        <x:v>2026-10-22T18:57:18.000Z</x:v>
      </x:c>
      <x:c r="J1121" s="2" t="str">
        <x:v>20:57:17</x:v>
      </x:c>
    </x:row>
    <x:row r="1122" ht="20" customHeight="1">
      <x:c r="A1122" s="7" t="n">
        <x:v>46317.873136574075</x:v>
      </x:c>
      <x:c r="B1122" s="2" t="str">
        <x:v>TC_00084.MOV</x:v>
      </x:c>
      <x:c r="C1122" s="8" t="n">
        <x:v>6</x:v>
      </x:c>
      <x:c r="D1122" s="9" t="n">
        <x:v>6</x:v>
      </x:c>
      <x:c r="E1122" s="8" t="n">
        <x:v>52</x:v>
      </x:c>
      <x:c r="F1122" s="8" t="n">
        <x:v>2000</x:v>
      </x:c>
      <x:c r="G1122" s="2" t="str">
        <x:v>VISUELL GEPRÜFT</x:v>
      </x:c>
      <x:c r="H1122" s="2" t="str">
        <x:v>CA. ±500 U/MIN</x:v>
      </x:c>
      <x:c r="I1122" s="2" t="d">
        <x:v>2026-10-22T18:57:19.000Z</x:v>
      </x:c>
      <x:c r="J1122" s="2" t="str">
        <x:v>20:57:18</x:v>
      </x:c>
    </x:row>
    <x:row r="1123" ht="20" customHeight="1">
      <x:c r="A1123" s="7" t="n">
        <x:v>46317.873148148145</x:v>
      </x:c>
      <x:c r="B1123" s="2" t="str">
        <x:v>TC_00084.MOV</x:v>
      </x:c>
      <x:c r="C1123" s="8" t="n">
        <x:v>7</x:v>
      </x:c>
      <x:c r="D1123" s="9" t="n">
        <x:v>7</x:v>
      </x:c>
      <x:c r="E1123" s="8" t="n">
        <x:v>52</x:v>
      </x:c>
      <x:c r="F1123" s="8" t="n">
        <x:v>2000</x:v>
      </x:c>
      <x:c r="G1123" s="2" t="str">
        <x:v>VISUELL GEPRÜFT</x:v>
      </x:c>
      <x:c r="H1123" s="2" t="str">
        <x:v>CA. ±500 U/MIN</x:v>
      </x:c>
      <x:c r="I1123" s="2" t="d">
        <x:v>2026-10-22T18:57:20.000Z</x:v>
      </x:c>
      <x:c r="J1123" s="2" t="str">
        <x:v>20:57:19</x:v>
      </x:c>
    </x:row>
    <x:row r="1124" ht="20" customHeight="1">
      <x:c r="A1124" s="7" t="n">
        <x:v>46317.87315972222</x:v>
      </x:c>
      <x:c r="B1124" s="2" t="str">
        <x:v>TC_00084.MOV</x:v>
      </x:c>
      <x:c r="C1124" s="8" t="n">
        <x:v>8</x:v>
      </x:c>
      <x:c r="D1124" s="9" t="n">
        <x:v>8</x:v>
      </x:c>
      <x:c r="E1124" s="8" t="n">
        <x:v>52</x:v>
      </x:c>
      <x:c r="F1124" s="8" t="n">
        <x:v>2000</x:v>
      </x:c>
      <x:c r="G1124" s="2" t="str">
        <x:v>VISUELL GEPRÜFT</x:v>
      </x:c>
      <x:c r="H1124" s="2" t="str">
        <x:v>CA. ±500 U/MIN</x:v>
      </x:c>
      <x:c r="I1124" s="2" t="d">
        <x:v>2026-10-22T18:57:21.000Z</x:v>
      </x:c>
      <x:c r="J1124" s="2" t="str">
        <x:v>20:57:21</x:v>
      </x:c>
    </x:row>
    <x:row r="1125" ht="20" customHeight="1">
      <x:c r="A1125" s="7" t="n">
        <x:v>46317.8731712963</x:v>
      </x:c>
      <x:c r="B1125" s="2" t="str">
        <x:v>TC_00084.MOV</x:v>
      </x:c>
      <x:c r="C1125" s="8" t="n">
        <x:v>9</x:v>
      </x:c>
      <x:c r="D1125" s="9" t="n">
        <x:v>9</x:v>
      </x:c>
      <x:c r="E1125" s="8" t="n">
        <x:v>53</x:v>
      </x:c>
      <x:c r="F1125" s="8" t="n">
        <x:v>2000</x:v>
      </x:c>
      <x:c r="G1125" s="2" t="str">
        <x:v>VISUELL GEPRÜFT</x:v>
      </x:c>
      <x:c r="H1125" s="2" t="str">
        <x:v>CA. ±500 U/MIN</x:v>
      </x:c>
      <x:c r="I1125" s="2" t="d">
        <x:v>2026-10-22T18:57:22.000Z</x:v>
      </x:c>
      <x:c r="J1125" s="2" t="str">
        <x:v>20:57:21</x:v>
      </x:c>
    </x:row>
    <x:row r="1126" ht="20" customHeight="1">
      <x:c r="A1126" s="7" t="n">
        <x:v>46317.87318287037</x:v>
      </x:c>
      <x:c r="B1126" s="2" t="str">
        <x:v>TC_00084.MOV</x:v>
      </x:c>
      <x:c r="C1126" s="8" t="n">
        <x:v>10</x:v>
      </x:c>
      <x:c r="D1126" s="9" t="n">
        <x:v>10.0017</x:v>
      </x:c>
      <x:c r="E1126" s="8" t="n">
        <x:v>53</x:v>
      </x:c>
      <x:c r="F1126" s="8" t="n">
        <x:v>2000</x:v>
      </x:c>
      <x:c r="G1126" s="2" t="str">
        <x:v>VISUELL GEPRÜFT</x:v>
      </x:c>
      <x:c r="H1126" s="2" t="str">
        <x:v>CA. ±500 U/MIN</x:v>
      </x:c>
      <x:c r="I1126" s="2" t="d">
        <x:v>2026-10-22T18:57:23.000Z</x:v>
      </x:c>
      <x:c r="J1126" s="2" t="str">
        <x:v>20:57:22</x:v>
      </x:c>
    </x:row>
    <x:row r="1127" ht="20" customHeight="1">
      <x:c r="A1127" s="7" t="n">
        <x:v>46317.873194444444</x:v>
      </x:c>
      <x:c r="B1127" s="2" t="str">
        <x:v>TC_00084.MOV</x:v>
      </x:c>
      <x:c r="C1127" s="8" t="n">
        <x:v>11</x:v>
      </x:c>
      <x:c r="D1127" s="9" t="n">
        <x:v>11.0017</x:v>
      </x:c>
      <x:c r="E1127" s="8" t="n">
        <x:v>53</x:v>
      </x:c>
      <x:c r="F1127" s="8" t="n">
        <x:v>1250</x:v>
      </x:c>
      <x:c r="G1127" s="2" t="str">
        <x:v>VISUELL GEPRÜFT</x:v>
      </x:c>
      <x:c r="H1127" s="2" t="str">
        <x:v>CA. ±500 U/MIN</x:v>
      </x:c>
      <x:c r="I1127" s="2" t="d">
        <x:v>2026-10-22T18:57:24.000Z</x:v>
      </x:c>
      <x:c r="J1127" s="2" t="str">
        <x:v>20:57:23</x:v>
      </x:c>
    </x:row>
    <x:row r="1128" ht="20" customHeight="1">
      <x:c r="A1128" s="7" t="n">
        <x:v>46317.87320601852</x:v>
      </x:c>
      <x:c r="B1128" s="2" t="str">
        <x:v>TC_00084.MOV</x:v>
      </x:c>
      <x:c r="C1128" s="8" t="n">
        <x:v>12</x:v>
      </x:c>
      <x:c r="D1128" s="9" t="n">
        <x:v>12.0017</x:v>
      </x:c>
      <x:c r="E1128" s="8" t="n">
        <x:v>52</x:v>
      </x:c>
      <x:c r="F1128" s="8" t="n">
        <x:v>0</x:v>
      </x:c>
      <x:c r="G1128" s="2" t="str">
        <x:v>VISUELL GEPRÜFT</x:v>
      </x:c>
      <x:c r="H1128" s="2" t="str">
        <x:v>CA. ±500 U/MIN</x:v>
      </x:c>
      <x:c r="I1128" s="2" t="d">
        <x:v>2026-10-22T18:57:25.000Z</x:v>
      </x:c>
      <x:c r="J1128" s="2" t="str">
        <x:v>20:57:24</x:v>
      </x:c>
    </x:row>
    <x:row r="1129" ht="20" customHeight="1">
      <x:c r="A1129" s="7" t="n">
        <x:v>46317.87321759259</x:v>
      </x:c>
      <x:c r="B1129" s="2" t="str">
        <x:v>TC_00084.MOV</x:v>
      </x:c>
      <x:c r="C1129" s="8" t="n">
        <x:v>13</x:v>
      </x:c>
      <x:c r="D1129" s="9" t="n">
        <x:v>13.0017</x:v>
      </x:c>
      <x:c r="E1129" s="8" t="n">
        <x:v>51</x:v>
      </x:c>
      <x:c r="F1129" s="8" t="n">
        <x:v>0</x:v>
      </x:c>
      <x:c r="G1129" s="2" t="str">
        <x:v>VISUELL GEPRÜFT</x:v>
      </x:c>
      <x:c r="H1129" s="2" t="str">
        <x:v>CA. ±500 U/MIN</x:v>
      </x:c>
      <x:c r="I1129" s="2" t="d">
        <x:v>2026-10-22T18:57:26.000Z</x:v>
      </x:c>
      <x:c r="J1129" s="2" t="str">
        <x:v>20:57:25</x:v>
      </x:c>
    </x:row>
    <x:row r="1130" ht="20" customHeight="1">
      <x:c r="A1130" s="7" t="n">
        <x:v>46317.87322916667</x:v>
      </x:c>
      <x:c r="B1130" s="2" t="str">
        <x:v>TC_00084.MOV</x:v>
      </x:c>
      <x:c r="C1130" s="8" t="n">
        <x:v>14</x:v>
      </x:c>
      <x:c r="D1130" s="9" t="n">
        <x:v>14.0017</x:v>
      </x:c>
      <x:c r="E1130" s="8" t="n">
        <x:v>50</x:v>
      </x:c>
      <x:c r="F1130" s="8" t="n">
        <x:v>0</x:v>
      </x:c>
      <x:c r="G1130" s="2" t="str">
        <x:v>VISUELL GEPRÜFT</x:v>
      </x:c>
      <x:c r="H1130" s="2" t="str">
        <x:v>CA. ±500 U/MIN</x:v>
      </x:c>
      <x:c r="I1130" s="2" t="d">
        <x:v>2026-10-22T18:57:27.000Z</x:v>
      </x:c>
      <x:c r="J1130" s="2" t="str">
        <x:v>20:57:27</x:v>
      </x:c>
    </x:row>
    <x:row r="1131" ht="20" customHeight="1">
      <x:c r="A1131" s="7" t="n">
        <x:v>46317.873240740744</x:v>
      </x:c>
      <x:c r="B1131" s="2" t="str">
        <x:v>TC_00084.MOV</x:v>
      </x:c>
      <x:c r="C1131" s="8" t="n">
        <x:v>15</x:v>
      </x:c>
      <x:c r="D1131" s="9" t="n">
        <x:v>15.0017</x:v>
      </x:c>
      <x:c r="E1131" s="8" t="n">
        <x:v>49</x:v>
      </x:c>
      <x:c r="F1131" s="8" t="n">
        <x:v>0</x:v>
      </x:c>
      <x:c r="G1131" s="2" t="str">
        <x:v>VISUELL GEPRÜFT</x:v>
      </x:c>
      <x:c r="H1131" s="2" t="str">
        <x:v>CA. ±500 U/MIN</x:v>
      </x:c>
      <x:c r="I1131" s="2" t="d">
        <x:v>2026-10-22T18:57:28.000Z</x:v>
      </x:c>
      <x:c r="J1131" s="2" t="str">
        <x:v>20:57:27</x:v>
      </x:c>
    </x:row>
    <x:row r="1132" ht="20" customHeight="1">
      <x:c r="A1132" s="7" t="n">
        <x:v>46317.873252314814</x:v>
      </x:c>
      <x:c r="B1132" s="2" t="str">
        <x:v>TC_00084.MOV</x:v>
      </x:c>
      <x:c r="C1132" s="8" t="n">
        <x:v>16</x:v>
      </x:c>
      <x:c r="D1132" s="9" t="n">
        <x:v>16.0017</x:v>
      </x:c>
      <x:c r="E1132" s="8" t="n">
        <x:v>48</x:v>
      </x:c>
      <x:c r="F1132" s="8" t="n">
        <x:v>1750</x:v>
      </x:c>
      <x:c r="G1132" s="2" t="str">
        <x:v>VISUELL GEPRÜFT</x:v>
      </x:c>
      <x:c r="H1132" s="2" t="str">
        <x:v>CA. ±500 U/MIN</x:v>
      </x:c>
      <x:c r="I1132" s="2" t="d">
        <x:v>2026-10-22T18:57:29.000Z</x:v>
      </x:c>
      <x:c r="J1132" s="2" t="str">
        <x:v>20:57:29</x:v>
      </x:c>
    </x:row>
    <x:row r="1133" ht="20" customHeight="1">
      <x:c r="A1133" s="7" t="n">
        <x:v>46317.87326388889</x:v>
      </x:c>
      <x:c r="B1133" s="2" t="str">
        <x:v>TC_00084.MOV</x:v>
      </x:c>
      <x:c r="C1133" s="8" t="n">
        <x:v>17</x:v>
      </x:c>
      <x:c r="D1133" s="9" t="n">
        <x:v>17.0017</x:v>
      </x:c>
      <x:c r="E1133" s="8" t="n">
        <x:v>47</x:v>
      </x:c>
      <x:c r="F1133" s="8" t="n">
        <x:v>2250</x:v>
      </x:c>
      <x:c r="G1133" s="2" t="str">
        <x:v>VISUELL GEPRÜFT</x:v>
      </x:c>
      <x:c r="H1133" s="2" t="str">
        <x:v>CA. ±500 U/MIN</x:v>
      </x:c>
      <x:c r="I1133" s="2" t="d">
        <x:v>2026-10-22T18:57:30.000Z</x:v>
      </x:c>
      <x:c r="J1133" s="2" t="str">
        <x:v>20:57:29</x:v>
      </x:c>
    </x:row>
    <x:row r="1134" ht="20" customHeight="1">
      <x:c r="A1134" s="7" t="n">
        <x:v>46317.87327546296</x:v>
      </x:c>
      <x:c r="B1134" s="2" t="str">
        <x:v>TC_00084.MOV</x:v>
      </x:c>
      <x:c r="C1134" s="8" t="n">
        <x:v>18</x:v>
      </x:c>
      <x:c r="D1134" s="9" t="n">
        <x:v>18.0017</x:v>
      </x:c>
      <x:c r="E1134" s="8" t="n">
        <x:v>47</x:v>
      </x:c>
      <x:c r="F1134" s="8" t="n">
        <x:v>2250</x:v>
      </x:c>
      <x:c r="G1134" s="2" t="str">
        <x:v>VISUELL GEPRÜFT</x:v>
      </x:c>
      <x:c r="H1134" s="2" t="str">
        <x:v>CA. ±500 U/MIN</x:v>
      </x:c>
      <x:c r="I1134" s="2" t="d">
        <x:v>2026-10-22T18:57:31.000Z</x:v>
      </x:c>
      <x:c r="J1134" s="2" t="str">
        <x:v>20:57:31</x:v>
      </x:c>
    </x:row>
    <x:row r="1135" ht="20" customHeight="1">
      <x:c r="A1135" s="7" t="n">
        <x:v>46317.87328703704</x:v>
      </x:c>
      <x:c r="B1135" s="2" t="str">
        <x:v>TC_00084.MOV</x:v>
      </x:c>
      <x:c r="C1135" s="8" t="n">
        <x:v>19</x:v>
      </x:c>
      <x:c r="D1135" s="9" t="n">
        <x:v>19.0017</x:v>
      </x:c>
      <x:c r="E1135" s="8" t="n">
        <x:v>48</x:v>
      </x:c>
      <x:c r="F1135" s="8" t="n">
        <x:v>2250</x:v>
      </x:c>
      <x:c r="G1135" s="2" t="str">
        <x:v>VISUELL GEPRÜFT</x:v>
      </x:c>
      <x:c r="H1135" s="2" t="str">
        <x:v>CA. ±500 U/MIN</x:v>
      </x:c>
      <x:c r="I1135" s="2" t="d">
        <x:v>2026-10-22T18:57:32.000Z</x:v>
      </x:c>
      <x:c r="J1135" s="2" t="str">
        <x:v>20:57:32</x:v>
      </x:c>
    </x:row>
    <x:row r="1136" ht="20" customHeight="1">
      <x:c r="A1136" s="7" t="n">
        <x:v>46317.87329861111</x:v>
      </x:c>
      <x:c r="B1136" s="2" t="str">
        <x:v>TC_00084.MOV</x:v>
      </x:c>
      <x:c r="C1136" s="8" t="n">
        <x:v>20</x:v>
      </x:c>
      <x:c r="D1136" s="9" t="n">
        <x:v>20.0017</x:v>
      </x:c>
      <x:c r="E1136" s="8" t="n">
        <x:v>47</x:v>
      </x:c>
      <x:c r="F1136" s="8" t="n">
        <x:v>1250</x:v>
      </x:c>
      <x:c r="G1136" s="2" t="str">
        <x:v>VISUELL GEPRÜFT</x:v>
      </x:c>
      <x:c r="H1136" s="2" t="str">
        <x:v>CA. ±500 U/MIN</x:v>
      </x:c>
      <x:c r="I1136" s="2" t="d">
        <x:v>2026-10-22T18:57:33.000Z</x:v>
      </x:c>
      <x:c r="J1136" s="2" t="str">
        <x:v>20:57:33</x:v>
      </x:c>
    </x:row>
    <x:row r="1137" ht="20" customHeight="1">
      <x:c r="A1137" s="7" t="n">
        <x:v>46317.87331018518</x:v>
      </x:c>
      <x:c r="B1137" s="2" t="str">
        <x:v>TC_00084.MOV</x:v>
      </x:c>
      <x:c r="C1137" s="8" t="n">
        <x:v>21</x:v>
      </x:c>
      <x:c r="D1137" s="9" t="n">
        <x:v>21.0017</x:v>
      </x:c>
      <x:c r="E1137" s="8" t="n">
        <x:v>46</x:v>
      </x:c>
      <x:c r="F1137" s="8" t="n">
        <x:v>1000</x:v>
      </x:c>
      <x:c r="G1137" s="2" t="str">
        <x:v>VISUELL GEPRÜFT</x:v>
      </x:c>
      <x:c r="H1137" s="2" t="str">
        <x:v>CA. ±500 U/MIN</x:v>
      </x:c>
      <x:c r="I1137" s="2" t="d">
        <x:v>2026-10-22T18:57:34.000Z</x:v>
      </x:c>
      <x:c r="J1137" s="2" t="str">
        <x:v>20:57:34</x:v>
      </x:c>
    </x:row>
    <x:row r="1138" ht="20" customHeight="1">
      <x:c r="A1138" s="7" t="n">
        <x:v>46317.87332175926</x:v>
      </x:c>
      <x:c r="B1138" s="2" t="str">
        <x:v>TC_00084.MOV</x:v>
      </x:c>
      <x:c r="C1138" s="8" t="n">
        <x:v>22</x:v>
      </x:c>
      <x:c r="D1138" s="9" t="n">
        <x:v>22.0017</x:v>
      </x:c>
      <x:c r="E1138" s="8" t="n">
        <x:v>45</x:v>
      </x:c>
      <x:c r="F1138" s="8" t="n">
        <x:v>0</x:v>
      </x:c>
      <x:c r="G1138" s="2" t="str">
        <x:v>VISUELL GEPRÜFT</x:v>
      </x:c>
      <x:c r="H1138" s="2" t="str">
        <x:v>CA. ±500 U/MIN</x:v>
      </x:c>
      <x:c r="I1138" s="2" t="d">
        <x:v>2026-10-22T18:57:35.000Z</x:v>
      </x:c>
      <x:c r="J1138" s="2" t="str">
        <x:v>20:57:35</x:v>
      </x:c>
    </x:row>
    <x:row r="1139" ht="20" customHeight="1">
      <x:c r="A1139" s="7" t="n">
        <x:v>46317.87333333334</x:v>
      </x:c>
      <x:c r="B1139" s="2" t="str">
        <x:v>TC_00084.MOV</x:v>
      </x:c>
      <x:c r="C1139" s="8" t="n">
        <x:v>23</x:v>
      </x:c>
      <x:c r="D1139" s="9" t="n">
        <x:v>23.0017</x:v>
      </x:c>
      <x:c r="E1139" s="8" t="n">
        <x:v>44</x:v>
      </x:c>
      <x:c r="F1139" s="8" t="n">
        <x:v>0</x:v>
      </x:c>
      <x:c r="G1139" s="2" t="str">
        <x:v>VISUELL GEPRÜFT</x:v>
      </x:c>
      <x:c r="H1139" s="2" t="str">
        <x:v>CA. ±500 U/MIN</x:v>
      </x:c>
      <x:c r="I1139" s="2" t="d">
        <x:v>2026-10-22T18:57:36.000Z</x:v>
      </x:c>
      <x:c r="J1139" s="2" t="str">
        <x:v>20:57:35</x:v>
      </x:c>
    </x:row>
    <x:row r="1140" ht="20" customHeight="1">
      <x:c r="A1140" s="7" t="n">
        <x:v>46317.873344907406</x:v>
      </x:c>
      <x:c r="B1140" s="2" t="str">
        <x:v>TC_00084.MOV</x:v>
      </x:c>
      <x:c r="C1140" s="8" t="n">
        <x:v>24</x:v>
      </x:c>
      <x:c r="D1140" s="9" t="n">
        <x:v>24.0017</x:v>
      </x:c>
      <x:c r="E1140" s="8" t="n">
        <x:v>43</x:v>
      </x:c>
      <x:c r="F1140" s="8" t="n">
        <x:v>0</x:v>
      </x:c>
      <x:c r="G1140" s="2" t="str">
        <x:v>VISUELL GEPRÜFT</x:v>
      </x:c>
      <x:c r="H1140" s="2" t="str">
        <x:v>CA. ±500 U/MIN</x:v>
      </x:c>
      <x:c r="I1140" s="2" t="d">
        <x:v>2026-10-22T18:57:37.000Z</x:v>
      </x:c>
      <x:c r="J1140" s="2" t="str">
        <x:v>20:57:37</x:v>
      </x:c>
    </x:row>
    <x:row r="1141" ht="20" customHeight="1">
      <x:c r="A1141" s="7" t="n">
        <x:v>46317.87335648148</x:v>
      </x:c>
      <x:c r="B1141" s="2" t="str">
        <x:v>TC_00084.MOV</x:v>
      </x:c>
      <x:c r="C1141" s="8" t="n">
        <x:v>25</x:v>
      </x:c>
      <x:c r="D1141" s="9" t="n">
        <x:v>25.0017</x:v>
      </x:c>
      <x:c r="E1141" s="8" t="n">
        <x:v>42</x:v>
      </x:c>
      <x:c r="F1141" s="8" t="n">
        <x:v>0</x:v>
      </x:c>
      <x:c r="G1141" s="2" t="str">
        <x:v>VISUELL GEPRÜFT</x:v>
      </x:c>
      <x:c r="H1141" s="2" t="str">
        <x:v>CA. ±500 U/MIN</x:v>
      </x:c>
      <x:c r="I1141" s="2" t="d">
        <x:v>2026-10-22T18:57:38.000Z</x:v>
      </x:c>
      <x:c r="J1141" s="2"/>
    </x:row>
    <x:row r="1142" ht="20" customHeight="1">
      <x:c r="A1142" s="7" t="n">
        <x:v>46317.87336805555</x:v>
      </x:c>
      <x:c r="B1142" s="2" t="str">
        <x:v>TC_00084.MOV</x:v>
      </x:c>
      <x:c r="C1142" s="8" t="n">
        <x:v>26</x:v>
      </x:c>
      <x:c r="D1142" s="9" t="n">
        <x:v>26.0017</x:v>
      </x:c>
      <x:c r="E1142" s="8" t="n">
        <x:v>42</x:v>
      </x:c>
      <x:c r="F1142" s="8" t="n">
        <x:v>0</x:v>
      </x:c>
      <x:c r="G1142" s="2" t="str">
        <x:v>VISUELL GEPRÜFT</x:v>
      </x:c>
      <x:c r="H1142" s="2" t="str">
        <x:v>CA. ±500 U/MIN</x:v>
      </x:c>
      <x:c r="I1142" s="2" t="d">
        <x:v>2026-10-22T18:57:39.000Z</x:v>
      </x:c>
      <x:c r="J1142" s="2" t="str">
        <x:v>20:57:39</x:v>
      </x:c>
    </x:row>
    <x:row r="1143" ht="20" customHeight="1">
      <x:c r="A1143" s="7" t="n">
        <x:v>46317.87337962963</x:v>
      </x:c>
      <x:c r="B1143" s="2" t="str">
        <x:v>TC_00084.MOV</x:v>
      </x:c>
      <x:c r="C1143" s="8" t="n">
        <x:v>27</x:v>
      </x:c>
      <x:c r="D1143" s="9" t="n">
        <x:v>27.0017</x:v>
      </x:c>
      <x:c r="E1143" s="8" t="n">
        <x:v>42</x:v>
      </x:c>
      <x:c r="F1143" s="8" t="n">
        <x:v>0</x:v>
      </x:c>
      <x:c r="G1143" s="2" t="str">
        <x:v>VISUELL GEPRÜFT</x:v>
      </x:c>
      <x:c r="H1143" s="2" t="str">
        <x:v>CA. ±500 U/MIN</x:v>
      </x:c>
      <x:c r="I1143" s="2" t="d">
        <x:v>2026-10-22T18:57:40.000Z</x:v>
      </x:c>
      <x:c r="J1143" s="2" t="str">
        <x:v>20:57:40</x:v>
      </x:c>
    </x:row>
    <x:row r="1144" ht="20" customHeight="1">
      <x:c r="A1144" s="7" t="n">
        <x:v>46317.873391203706</x:v>
      </x:c>
      <x:c r="B1144" s="2" t="str">
        <x:v>TC_00084.MOV</x:v>
      </x:c>
      <x:c r="C1144" s="8" t="n">
        <x:v>28</x:v>
      </x:c>
      <x:c r="D1144" s="9" t="n">
        <x:v>28.0033</x:v>
      </x:c>
      <x:c r="E1144" s="8" t="n">
        <x:v>42</x:v>
      </x:c>
      <x:c r="F1144" s="8" t="n">
        <x:v>0</x:v>
      </x:c>
      <x:c r="G1144" s="2" t="str">
        <x:v>VISUELL GEPRÜFT</x:v>
      </x:c>
      <x:c r="H1144" s="2" t="str">
        <x:v>CA. ±500 U/MIN</x:v>
      </x:c>
      <x:c r="I1144" s="2" t="d">
        <x:v>2026-10-22T18:57:41.000Z</x:v>
      </x:c>
      <x:c r="J1144" s="2" t="str">
        <x:v>20:57:41</x:v>
      </x:c>
    </x:row>
    <x:row r="1145" ht="20" customHeight="1">
      <x:c r="A1145" s="7" t="n">
        <x:v>46317.873402777775</x:v>
      </x:c>
      <x:c r="B1145" s="2" t="str">
        <x:v>TC_00084.MOV</x:v>
      </x:c>
      <x:c r="C1145" s="8" t="n">
        <x:v>29</x:v>
      </x:c>
      <x:c r="D1145" s="9" t="n">
        <x:v>29.0033</x:v>
      </x:c>
      <x:c r="E1145" s="8" t="n">
        <x:v>41</x:v>
      </x:c>
      <x:c r="F1145" s="8" t="n">
        <x:v>1500</x:v>
      </x:c>
      <x:c r="G1145" s="2" t="str">
        <x:v>VISUELL GEPRÜFT</x:v>
      </x:c>
      <x:c r="H1145" s="2" t="str">
        <x:v>CA. ±500 U/MIN</x:v>
      </x:c>
      <x:c r="I1145" s="2" t="d">
        <x:v>2026-10-22T18:57:42.000Z</x:v>
      </x:c>
      <x:c r="J1145" s="2" t="str">
        <x:v>20:57:42</x:v>
      </x:c>
    </x:row>
    <x:row r="1146" ht="20" customHeight="1">
      <x:c r="A1146" s="7" t="n">
        <x:v>46317.87341435185</x:v>
      </x:c>
      <x:c r="B1146" s="2" t="str">
        <x:v>TC_00084.MOV</x:v>
      </x:c>
      <x:c r="C1146" s="8" t="n">
        <x:v>30</x:v>
      </x:c>
      <x:c r="D1146" s="9" t="n">
        <x:v>30.0033</x:v>
      </x:c>
      <x:c r="E1146" s="8" t="n">
        <x:v>41</x:v>
      </x:c>
      <x:c r="F1146" s="8" t="n">
        <x:v>1500</x:v>
      </x:c>
      <x:c r="G1146" s="2" t="str">
        <x:v>VISUELL GEPRÜFT</x:v>
      </x:c>
      <x:c r="H1146" s="2" t="str">
        <x:v>CA. ±500 U/MIN</x:v>
      </x:c>
      <x:c r="I1146" s="2" t="d">
        <x:v>2026-10-22T18:57:43.000Z</x:v>
      </x:c>
      <x:c r="J1146" s="2" t="str">
        <x:v>20:57:43</x:v>
      </x:c>
    </x:row>
    <x:row r="1147" ht="20" customHeight="1">
      <x:c r="A1147" s="7" t="n">
        <x:v>46317.87342592593</x:v>
      </x:c>
      <x:c r="B1147" s="2" t="str">
        <x:v>TC_00084.MOV</x:v>
      </x:c>
      <x:c r="C1147" s="8" t="n">
        <x:v>31</x:v>
      </x:c>
      <x:c r="D1147" s="9" t="n">
        <x:v>31.0033</x:v>
      </x:c>
      <x:c r="E1147" s="8" t="n">
        <x:v>42</x:v>
      </x:c>
      <x:c r="F1147" s="8" t="n">
        <x:v>2000</x:v>
      </x:c>
      <x:c r="G1147" s="2" t="str">
        <x:v>VISUELL GEPRÜFT</x:v>
      </x:c>
      <x:c r="H1147" s="2" t="str">
        <x:v>CA. ±500 U/MIN</x:v>
      </x:c>
      <x:c r="I1147" s="2" t="d">
        <x:v>2026-10-22T18:57:44.000Z</x:v>
      </x:c>
      <x:c r="J1147" s="2"/>
    </x:row>
    <x:row r="1148" ht="20" customHeight="1">
      <x:c r="A1148" s="7" t="n">
        <x:v>46317.8734375</x:v>
      </x:c>
      <x:c r="B1148" s="2" t="str">
        <x:v>TC_00084.MOV</x:v>
      </x:c>
      <x:c r="C1148" s="8" t="n">
        <x:v>32</x:v>
      </x:c>
      <x:c r="D1148" s="9" t="n">
        <x:v>32.0033</x:v>
      </x:c>
      <x:c r="E1148" s="8" t="n">
        <x:v>43</x:v>
      </x:c>
      <x:c r="F1148" s="8" t="n">
        <x:v>2000</x:v>
      </x:c>
      <x:c r="G1148" s="2" t="str">
        <x:v>VISUELL GEPRÜFT</x:v>
      </x:c>
      <x:c r="H1148" s="2" t="str">
        <x:v>CA. ±500 U/MIN</x:v>
      </x:c>
      <x:c r="I1148" s="2" t="d">
        <x:v>2026-10-22T18:57:45.000Z</x:v>
      </x:c>
      <x:c r="J1148" s="2" t="str">
        <x:v>20:57:45</x:v>
      </x:c>
    </x:row>
    <x:row r="1149" ht="20" customHeight="1">
      <x:c r="A1149" s="7" t="n">
        <x:v>46317.873449074075</x:v>
      </x:c>
      <x:c r="B1149" s="2" t="str">
        <x:v>TC_00084.MOV</x:v>
      </x:c>
      <x:c r="C1149" s="8" t="n">
        <x:v>33</x:v>
      </x:c>
      <x:c r="D1149" s="9" t="n">
        <x:v>33.0033</x:v>
      </x:c>
      <x:c r="E1149" s="8" t="n">
        <x:v>44</x:v>
      </x:c>
      <x:c r="F1149" s="8" t="n">
        <x:v>1750</x:v>
      </x:c>
      <x:c r="G1149" s="2" t="str">
        <x:v>VISUELL GEPRÜFT</x:v>
      </x:c>
      <x:c r="H1149" s="2" t="str">
        <x:v>CA. ±500 U/MIN</x:v>
      </x:c>
      <x:c r="I1149" s="2" t="d">
        <x:v>2026-10-22T18:57:46.000Z</x:v>
      </x:c>
      <x:c r="J1149" s="2" t="str">
        <x:v>20:57:46</x:v>
      </x:c>
    </x:row>
    <x:row r="1150" ht="20" customHeight="1">
      <x:c r="A1150" s="7" t="n">
        <x:v>46317.873460648145</x:v>
      </x:c>
      <x:c r="B1150" s="2" t="str">
        <x:v>TC_00084.MOV</x:v>
      </x:c>
      <x:c r="C1150" s="8" t="n">
        <x:v>34</x:v>
      </x:c>
      <x:c r="D1150" s="9" t="n">
        <x:v>34.0033</x:v>
      </x:c>
      <x:c r="E1150" s="8" t="n">
        <x:v>46</x:v>
      </x:c>
      <x:c r="F1150" s="8" t="n">
        <x:v>2250</x:v>
      </x:c>
      <x:c r="G1150" s="2" t="str">
        <x:v>VISUELL GEPRÜFT</x:v>
      </x:c>
      <x:c r="H1150" s="2" t="str">
        <x:v>CA. ±500 U/MIN</x:v>
      </x:c>
      <x:c r="I1150" s="2" t="d">
        <x:v>2026-10-22T18:57:47.000Z</x:v>
      </x:c>
      <x:c r="J1150" s="2" t="str">
        <x:v>20:57:47</x:v>
      </x:c>
    </x:row>
    <x:row r="1151" ht="20" customHeight="1">
      <x:c r="A1151" s="7" t="n">
        <x:v>46317.87347222222</x:v>
      </x:c>
      <x:c r="B1151" s="2" t="str">
        <x:v>TC_00084.MOV</x:v>
      </x:c>
      <x:c r="C1151" s="8" t="n">
        <x:v>35</x:v>
      </x:c>
      <x:c r="D1151" s="9" t="n">
        <x:v>35.0033</x:v>
      </x:c>
      <x:c r="E1151" s="8" t="n">
        <x:v>47</x:v>
      </x:c>
      <x:c r="F1151" s="8" t="n">
        <x:v>1750</x:v>
      </x:c>
      <x:c r="G1151" s="2" t="str">
        <x:v>VISUELL GEPRÜFT</x:v>
      </x:c>
      <x:c r="H1151" s="2" t="str">
        <x:v>CA. ±500 U/MIN</x:v>
      </x:c>
      <x:c r="I1151" s="2" t="d">
        <x:v>2026-10-22T18:57:48.000Z</x:v>
      </x:c>
      <x:c r="J1151" s="2" t="str">
        <x:v>20:57:48</x:v>
      </x:c>
    </x:row>
    <x:row r="1152" ht="20" customHeight="1">
      <x:c r="A1152" s="7" t="n">
        <x:v>46317.8734837963</x:v>
      </x:c>
      <x:c r="B1152" s="2" t="str">
        <x:v>TC_00084.MOV</x:v>
      </x:c>
      <x:c r="C1152" s="8" t="n">
        <x:v>36</x:v>
      </x:c>
      <x:c r="D1152" s="9" t="n">
        <x:v>36.0033</x:v>
      </x:c>
      <x:c r="E1152" s="8" t="n">
        <x:v>47</x:v>
      </x:c>
      <x:c r="F1152" s="8" t="n">
        <x:v>1750</x:v>
      </x:c>
      <x:c r="G1152" s="2" t="str">
        <x:v>VISUELL GEPRÜFT</x:v>
      </x:c>
      <x:c r="H1152" s="2" t="str">
        <x:v>CA. ±500 U/MIN</x:v>
      </x:c>
      <x:c r="I1152" s="2" t="d">
        <x:v>2026-10-22T18:57:49.000Z</x:v>
      </x:c>
      <x:c r="J1152" s="2" t="str">
        <x:v>20:57:49</x:v>
      </x:c>
    </x:row>
    <x:row r="1153" ht="20" customHeight="1">
      <x:c r="A1153" s="7" t="n">
        <x:v>46317.87349537037</x:v>
      </x:c>
      <x:c r="B1153" s="2" t="str">
        <x:v>TC_00084.MOV</x:v>
      </x:c>
      <x:c r="C1153" s="8" t="n">
        <x:v>37</x:v>
      </x:c>
      <x:c r="D1153" s="9" t="n">
        <x:v>37.0033</x:v>
      </x:c>
      <x:c r="E1153" s="8" t="n">
        <x:v>47</x:v>
      </x:c>
      <x:c r="F1153" s="8" t="n">
        <x:v>1750</x:v>
      </x:c>
      <x:c r="G1153" s="2" t="str">
        <x:v>VISUELL GEPRÜFT</x:v>
      </x:c>
      <x:c r="H1153" s="2" t="str">
        <x:v>CA. ±500 U/MIN</x:v>
      </x:c>
      <x:c r="I1153" s="2" t="d">
        <x:v>2026-10-22T18:57:50.000Z</x:v>
      </x:c>
      <x:c r="J1153" s="2" t="str">
        <x:v>20:57:50</x:v>
      </x:c>
    </x:row>
    <x:row r="1154" ht="20" customHeight="1">
      <x:c r="A1154" s="7" t="n">
        <x:v>46317.873506944445</x:v>
      </x:c>
      <x:c r="B1154" s="2" t="str">
        <x:v>TC_00084.MOV</x:v>
      </x:c>
      <x:c r="C1154" s="8" t="n">
        <x:v>38</x:v>
      </x:c>
      <x:c r="D1154" s="9" t="n">
        <x:v>38.0033</x:v>
      </x:c>
      <x:c r="E1154" s="8" t="n">
        <x:v>47</x:v>
      </x:c>
      <x:c r="F1154" s="8" t="n">
        <x:v>1750</x:v>
      </x:c>
      <x:c r="G1154" s="2" t="str">
        <x:v>VISUELL GEPRÜFT</x:v>
      </x:c>
      <x:c r="H1154" s="2" t="str">
        <x:v>CA. ±500 U/MIN</x:v>
      </x:c>
      <x:c r="I1154" s="2" t="d">
        <x:v>2026-10-22T18:57:51.000Z</x:v>
      </x:c>
      <x:c r="J1154" s="2" t="str">
        <x:v>20:57:51</x:v>
      </x:c>
    </x:row>
    <x:row r="1155" ht="20" customHeight="1">
      <x:c r="A1155" s="7" t="n">
        <x:v>46317.87351851852</x:v>
      </x:c>
      <x:c r="B1155" s="2" t="str">
        <x:v>TC_00084.MOV</x:v>
      </x:c>
      <x:c r="C1155" s="8" t="n">
        <x:v>39</x:v>
      </x:c>
      <x:c r="D1155" s="9" t="n">
        <x:v>39.0033</x:v>
      </x:c>
      <x:c r="E1155" s="8" t="n">
        <x:v>47</x:v>
      </x:c>
      <x:c r="F1155" s="8" t="n">
        <x:v>2250</x:v>
      </x:c>
      <x:c r="G1155" s="2" t="str">
        <x:v>VISUELL GEPRÜFT</x:v>
      </x:c>
      <x:c r="H1155" s="2" t="str">
        <x:v>CA. ±500 U/MIN</x:v>
      </x:c>
      <x:c r="I1155" s="2" t="d">
        <x:v>2026-10-22T18:57:52.000Z</x:v>
      </x:c>
      <x:c r="J1155" s="2" t="str">
        <x:v>20:57:52</x:v>
      </x:c>
    </x:row>
    <x:row r="1156" ht="20" customHeight="1">
      <x:c r="A1156" s="7" t="n">
        <x:v>46317.87353009259</x:v>
      </x:c>
      <x:c r="B1156" s="2" t="str">
        <x:v>TC_00084.MOV</x:v>
      </x:c>
      <x:c r="C1156" s="8" t="n">
        <x:v>40</x:v>
      </x:c>
      <x:c r="D1156" s="9" t="n">
        <x:v>40.0033</x:v>
      </x:c>
      <x:c r="E1156" s="8" t="n">
        <x:v>47</x:v>
      </x:c>
      <x:c r="F1156" s="8" t="n">
        <x:v>2250</x:v>
      </x:c>
      <x:c r="G1156" s="2" t="str">
        <x:v>VISUELL GEPRÜFT</x:v>
      </x:c>
      <x:c r="H1156" s="2" t="str">
        <x:v>CA. ±500 U/MIN</x:v>
      </x:c>
      <x:c r="I1156" s="2" t="d">
        <x:v>2026-10-22T18:57:53.000Z</x:v>
      </x:c>
      <x:c r="J1156" s="2" t="str">
        <x:v>20:57:53</x:v>
      </x:c>
    </x:row>
    <x:row r="1157" ht="20" customHeight="1">
      <x:c r="A1157" s="7" t="n">
        <x:v>46317.87354166667</x:v>
      </x:c>
      <x:c r="B1157" s="2" t="str">
        <x:v>TC_00084.MOV</x:v>
      </x:c>
      <x:c r="C1157" s="8" t="n">
        <x:v>41</x:v>
      </x:c>
      <x:c r="D1157" s="9" t="n">
        <x:v>41.0033</x:v>
      </x:c>
      <x:c r="E1157" s="8" t="n">
        <x:v>46</x:v>
      </x:c>
      <x:c r="F1157" s="8" t="n">
        <x:v>2250</x:v>
      </x:c>
      <x:c r="G1157" s="2" t="str">
        <x:v>VISUELL GEPRÜFT</x:v>
      </x:c>
      <x:c r="H1157" s="2" t="str">
        <x:v>CA. ±500 U/MIN</x:v>
      </x:c>
      <x:c r="I1157" s="2" t="d">
        <x:v>2026-10-22T18:57:54.000Z</x:v>
      </x:c>
      <x:c r="J1157" s="2" t="str">
        <x:v>20:57:54</x:v>
      </x:c>
    </x:row>
    <x:row r="1158" ht="20" customHeight="1">
      <x:c r="A1158" s="7" t="n">
        <x:v>46317.87355324074</x:v>
      </x:c>
      <x:c r="B1158" s="2" t="str">
        <x:v>TC_00084.MOV</x:v>
      </x:c>
      <x:c r="C1158" s="8" t="n">
        <x:v>42</x:v>
      </x:c>
      <x:c r="D1158" s="9" t="n">
        <x:v>42.0033</x:v>
      </x:c>
      <x:c r="E1158" s="8" t="n">
        <x:v>46</x:v>
      </x:c>
      <x:c r="F1158" s="8" t="n">
        <x:v>1250</x:v>
      </x:c>
      <x:c r="G1158" s="2" t="str">
        <x:v>VISUELL GEPRÜFT</x:v>
      </x:c>
      <x:c r="H1158" s="2" t="str">
        <x:v>CA. ±500 U/MIN</x:v>
      </x:c>
      <x:c r="I1158" s="2" t="d">
        <x:v>2026-10-22T18:57:55.000Z</x:v>
      </x:c>
      <x:c r="J1158" s="2" t="str">
        <x:v>20:57:55</x:v>
      </x:c>
    </x:row>
    <x:row r="1159" ht="20" customHeight="1">
      <x:c r="A1159" s="7" t="n">
        <x:v>46317.873564814814</x:v>
      </x:c>
      <x:c r="B1159" s="2" t="str">
        <x:v>TC_00084.MOV</x:v>
      </x:c>
      <x:c r="C1159" s="8" t="n">
        <x:v>43</x:v>
      </x:c>
      <x:c r="D1159" s="9" t="n">
        <x:v>43.0033</x:v>
      </x:c>
      <x:c r="E1159" s="8" t="n">
        <x:v>45</x:v>
      </x:c>
      <x:c r="F1159" s="8" t="n">
        <x:v>1250</x:v>
      </x:c>
      <x:c r="G1159" s="2" t="str">
        <x:v>VISUELL GEPRÜFT</x:v>
      </x:c>
      <x:c r="H1159" s="2" t="str">
        <x:v>CA. ±500 U/MIN</x:v>
      </x:c>
      <x:c r="I1159" s="2" t="d">
        <x:v>2026-10-22T18:57:56.000Z</x:v>
      </x:c>
      <x:c r="J1159" s="2" t="str">
        <x:v>20:57:56</x:v>
      </x:c>
    </x:row>
    <x:row r="1160" ht="20" customHeight="1">
      <x:c r="A1160" s="7" t="n">
        <x:v>46317.87357638889</x:v>
      </x:c>
      <x:c r="B1160" s="2" t="str">
        <x:v>TC_00084.MOV</x:v>
      </x:c>
      <x:c r="C1160" s="8" t="n">
        <x:v>44</x:v>
      </x:c>
      <x:c r="D1160" s="9" t="n">
        <x:v>44.0033</x:v>
      </x:c>
      <x:c r="E1160" s="8" t="n">
        <x:v>44</x:v>
      </x:c>
      <x:c r="F1160" s="8" t="n">
        <x:v>1250</x:v>
      </x:c>
      <x:c r="G1160" s="2" t="str">
        <x:v>VISUELL GEPRÜFT</x:v>
      </x:c>
      <x:c r="H1160" s="2" t="str">
        <x:v>CA. ±500 U/MIN</x:v>
      </x:c>
      <x:c r="I1160" s="2" t="d">
        <x:v>2026-10-22T18:57:57.000Z</x:v>
      </x:c>
      <x:c r="J1160" s="2" t="str">
        <x:v>20:57:57</x:v>
      </x:c>
    </x:row>
    <x:row r="1161" ht="20" customHeight="1">
      <x:c r="A1161" s="7" t="n">
        <x:v>46317.87358796296</x:v>
      </x:c>
      <x:c r="B1161" s="2" t="str">
        <x:v>TC_00084.MOV</x:v>
      </x:c>
      <x:c r="C1161" s="8" t="n">
        <x:v>45</x:v>
      </x:c>
      <x:c r="D1161" s="9" t="n">
        <x:v>45.0033</x:v>
      </x:c>
      <x:c r="E1161" s="8" t="n">
        <x:v>44</x:v>
      </x:c>
      <x:c r="F1161" s="8" t="n">
        <x:v>1250</x:v>
      </x:c>
      <x:c r="G1161" s="2" t="str">
        <x:v>VISUELL GEPRÜFT</x:v>
      </x:c>
      <x:c r="H1161" s="2" t="str">
        <x:v>CA. ±500 U/MIN</x:v>
      </x:c>
      <x:c r="I1161" s="2" t="d">
        <x:v>2026-10-22T18:57:58.000Z</x:v>
      </x:c>
      <x:c r="J1161" s="2" t="str">
        <x:v>20:57:58</x:v>
      </x:c>
    </x:row>
    <x:row r="1162" ht="20" customHeight="1">
      <x:c r="A1162" s="7" t="n">
        <x:v>46317.87359953704</x:v>
      </x:c>
      <x:c r="B1162" s="2" t="str">
        <x:v>TC_00084.MOV</x:v>
      </x:c>
      <x:c r="C1162" s="8" t="n">
        <x:v>46</x:v>
      </x:c>
      <x:c r="D1162" s="9" t="n">
        <x:v>46.005</x:v>
      </x:c>
      <x:c r="E1162" s="8" t="n">
        <x:v>43</x:v>
      </x:c>
      <x:c r="F1162" s="8" t="n">
        <x:v>1250</x:v>
      </x:c>
      <x:c r="G1162" s="2" t="str">
        <x:v>VISUELL GEPRÜFT</x:v>
      </x:c>
      <x:c r="H1162" s="2" t="str">
        <x:v>CA. ±500 U/MIN</x:v>
      </x:c>
      <x:c r="I1162" s="2" t="d">
        <x:v>2026-10-22T18:57:59.000Z</x:v>
      </x:c>
      <x:c r="J1162" s="2" t="str">
        <x:v>20:57:59</x:v>
      </x:c>
    </x:row>
    <x:row r="1163" ht="20" customHeight="1">
      <x:c r="A1163" s="7" t="n">
        <x:v>46317.873611111114</x:v>
      </x:c>
      <x:c r="B1163" s="2" t="str">
        <x:v>TC_00084.MOV</x:v>
      </x:c>
      <x:c r="C1163" s="8" t="n">
        <x:v>47</x:v>
      </x:c>
      <x:c r="D1163" s="9" t="n">
        <x:v>47.005</x:v>
      </x:c>
      <x:c r="E1163" s="8" t="n">
        <x:v>42</x:v>
      </x:c>
      <x:c r="F1163" s="8" t="n">
        <x:v>1250</x:v>
      </x:c>
      <x:c r="G1163" s="2" t="str">
        <x:v>VISUELL GEPRÜFT</x:v>
      </x:c>
      <x:c r="H1163" s="2" t="str">
        <x:v>CA. ±500 U/MIN</x:v>
      </x:c>
      <x:c r="I1163" s="2" t="d">
        <x:v>2026-10-22T18:58:00.000Z</x:v>
      </x:c>
      <x:c r="J1163" s="2" t="str">
        <x:v>20:58:00</x:v>
      </x:c>
    </x:row>
    <x:row r="1164" ht="20" customHeight="1">
      <x:c r="A1164" s="7" t="n">
        <x:v>46317.87362268518</x:v>
      </x:c>
      <x:c r="B1164" s="2" t="str">
        <x:v>TC_00084.MOV</x:v>
      </x:c>
      <x:c r="C1164" s="8" t="n">
        <x:v>48</x:v>
      </x:c>
      <x:c r="D1164" s="9" t="n">
        <x:v>48.005</x:v>
      </x:c>
      <x:c r="E1164" s="8" t="n">
        <x:v>42</x:v>
      </x:c>
      <x:c r="F1164" s="8" t="n">
        <x:v>1750</x:v>
      </x:c>
      <x:c r="G1164" s="2" t="str">
        <x:v>VISUELL GEPRÜFT</x:v>
      </x:c>
      <x:c r="H1164" s="2" t="str">
        <x:v>CA. ±500 U/MIN</x:v>
      </x:c>
      <x:c r="I1164" s="2" t="d">
        <x:v>2026-10-22T18:58:01.000Z</x:v>
      </x:c>
      <x:c r="J1164" s="2" t="str">
        <x:v>20:58:01</x:v>
      </x:c>
    </x:row>
    <x:row r="1165" ht="20" customHeight="1">
      <x:c r="A1165" s="7" t="n">
        <x:v>46317.87363425926</x:v>
      </x:c>
      <x:c r="B1165" s="2" t="str">
        <x:v>TC_00084.MOV</x:v>
      </x:c>
      <x:c r="C1165" s="8" t="n">
        <x:v>49</x:v>
      </x:c>
      <x:c r="D1165" s="9" t="n">
        <x:v>49.005</x:v>
      </x:c>
      <x:c r="E1165" s="8" t="n">
        <x:v>42</x:v>
      </x:c>
      <x:c r="F1165" s="8" t="n">
        <x:v>1750</x:v>
      </x:c>
      <x:c r="G1165" s="2" t="str">
        <x:v>VISUELL GEPRÜFT</x:v>
      </x:c>
      <x:c r="H1165" s="2" t="str">
        <x:v>CA. ±500 U/MIN</x:v>
      </x:c>
      <x:c r="I1165" s="2" t="d">
        <x:v>2026-10-22T18:58:02.000Z</x:v>
      </x:c>
      <x:c r="J1165" s="2"/>
    </x:row>
    <x:row r="1166" ht="20" customHeight="1">
      <x:c r="A1166" s="7" t="n">
        <x:v>46317.87364583334</x:v>
      </x:c>
      <x:c r="B1166" s="2" t="str">
        <x:v>TC_00084.MOV</x:v>
      </x:c>
      <x:c r="C1166" s="8" t="n">
        <x:v>50</x:v>
      </x:c>
      <x:c r="D1166" s="9" t="n">
        <x:v>50.005</x:v>
      </x:c>
      <x:c r="E1166" s="8" t="n">
        <x:v>43</x:v>
      </x:c>
      <x:c r="F1166" s="8" t="n">
        <x:v>1750</x:v>
      </x:c>
      <x:c r="G1166" s="2" t="str">
        <x:v>VISUELL GEPRÜFT</x:v>
      </x:c>
      <x:c r="H1166" s="2" t="str">
        <x:v>CA. ±500 U/MIN</x:v>
      </x:c>
      <x:c r="I1166" s="2" t="d">
        <x:v>2026-10-22T18:58:03.000Z</x:v>
      </x:c>
      <x:c r="J1166" s="2" t="str">
        <x:v>20:58:03</x:v>
      </x:c>
    </x:row>
    <x:row r="1167" ht="20" customHeight="1">
      <x:c r="A1167" s="7" t="n">
        <x:v>46317.87365740741</x:v>
      </x:c>
      <x:c r="B1167" s="2" t="str">
        <x:v>TC_00084.MOV</x:v>
      </x:c>
      <x:c r="C1167" s="8" t="n">
        <x:v>51</x:v>
      </x:c>
      <x:c r="D1167" s="9" t="n">
        <x:v>51.005</x:v>
      </x:c>
      <x:c r="E1167" s="8" t="n">
        <x:v>44</x:v>
      </x:c>
      <x:c r="F1167" s="8" t="n">
        <x:v>1750</x:v>
      </x:c>
      <x:c r="G1167" s="2" t="str">
        <x:v>VISUELL GEPRÜFT</x:v>
      </x:c>
      <x:c r="H1167" s="2" t="str">
        <x:v>CA. ±500 U/MIN</x:v>
      </x:c>
      <x:c r="I1167" s="2" t="d">
        <x:v>2026-10-22T18:58:04.000Z</x:v>
      </x:c>
      <x:c r="J1167" s="2" t="str">
        <x:v>20:58:04</x:v>
      </x:c>
    </x:row>
    <x:row r="1168" ht="20" customHeight="1">
      <x:c r="A1168" s="7" t="n">
        <x:v>46317.87366898148</x:v>
      </x:c>
      <x:c r="B1168" s="2" t="str">
        <x:v>TC_00084.MOV</x:v>
      </x:c>
      <x:c r="C1168" s="8" t="n">
        <x:v>52</x:v>
      </x:c>
      <x:c r="D1168" s="9" t="n">
        <x:v>52.005</x:v>
      </x:c>
      <x:c r="E1168" s="8" t="n">
        <x:v>44</x:v>
      </x:c>
      <x:c r="F1168" s="8" t="n">
        <x:v>1750</x:v>
      </x:c>
      <x:c r="G1168" s="2" t="str">
        <x:v>VISUELL GEPRÜFT</x:v>
      </x:c>
      <x:c r="H1168" s="2" t="str">
        <x:v>CA. ±500 U/MIN</x:v>
      </x:c>
      <x:c r="I1168" s="2" t="d">
        <x:v>2026-10-22T18:58:05.000Z</x:v>
      </x:c>
      <x:c r="J1168" s="2" t="str">
        <x:v>20:58:05</x:v>
      </x:c>
    </x:row>
    <x:row r="1169" ht="20" customHeight="1">
      <x:c r="A1169" s="7" t="n">
        <x:v>46317.87368055555</x:v>
      </x:c>
      <x:c r="B1169" s="2" t="str">
        <x:v>TC_00084.MOV</x:v>
      </x:c>
      <x:c r="C1169" s="8" t="n">
        <x:v>53</x:v>
      </x:c>
      <x:c r="D1169" s="9" t="n">
        <x:v>53.005</x:v>
      </x:c>
      <x:c r="E1169" s="8" t="n">
        <x:v>44</x:v>
      </x:c>
      <x:c r="F1169" s="8" t="n">
        <x:v>2000</x:v>
      </x:c>
      <x:c r="G1169" s="2" t="str">
        <x:v>VISUELL GEPRÜFT</x:v>
      </x:c>
      <x:c r="H1169" s="2" t="str">
        <x:v>CA. ±500 U/MIN</x:v>
      </x:c>
      <x:c r="I1169" s="2" t="d">
        <x:v>2026-10-22T18:58:06.000Z</x:v>
      </x:c>
      <x:c r="J1169" s="2" t="str">
        <x:v>20:58:06</x:v>
      </x:c>
    </x:row>
    <x:row r="1170" ht="20" customHeight="1">
      <x:c r="A1170" s="7" t="n">
        <x:v>46317.87369212963</x:v>
      </x:c>
      <x:c r="B1170" s="2" t="str">
        <x:v>TC_00084.MOV</x:v>
      </x:c>
      <x:c r="C1170" s="8" t="n">
        <x:v>54</x:v>
      </x:c>
      <x:c r="D1170" s="9" t="n">
        <x:v>54.005</x:v>
      </x:c>
      <x:c r="E1170" s="8" t="n">
        <x:v>45</x:v>
      </x:c>
      <x:c r="F1170" s="8" t="n">
        <x:v>2000</x:v>
      </x:c>
      <x:c r="G1170" s="2" t="str">
        <x:v>VISUELL GEPRÜFT</x:v>
      </x:c>
      <x:c r="H1170" s="2" t="str">
        <x:v>CA. ±500 U/MIN</x:v>
      </x:c>
      <x:c r="I1170" s="2" t="d">
        <x:v>2026-10-22T18:58:07.000Z</x:v>
      </x:c>
      <x:c r="J1170" s="2" t="str">
        <x:v>20:58:07</x:v>
      </x:c>
    </x:row>
    <x:row r="1171" ht="20" customHeight="1">
      <x:c r="A1171" s="7" t="n">
        <x:v>46317.873703703706</x:v>
      </x:c>
      <x:c r="B1171" s="2" t="str">
        <x:v>TC_00084.MOV</x:v>
      </x:c>
      <x:c r="C1171" s="8" t="n">
        <x:v>55</x:v>
      </x:c>
      <x:c r="D1171" s="9" t="n">
        <x:v>55.005</x:v>
      </x:c>
      <x:c r="E1171" s="8" t="n">
        <x:v>45</x:v>
      </x:c>
      <x:c r="F1171" s="8" t="n">
        <x:v>2250</x:v>
      </x:c>
      <x:c r="G1171" s="2" t="str">
        <x:v>VISUELL GEPRÜFT</x:v>
      </x:c>
      <x:c r="H1171" s="2" t="str">
        <x:v>CA. ±500 U/MIN</x:v>
      </x:c>
      <x:c r="I1171" s="2" t="d">
        <x:v>2026-10-22T18:58:08.000Z</x:v>
      </x:c>
      <x:c r="J1171" s="2" t="str">
        <x:v>20:58:08</x:v>
      </x:c>
    </x:row>
    <x:row r="1172" ht="20" customHeight="1">
      <x:c r="A1172" s="7" t="n">
        <x:v>46317.873715277776</x:v>
      </x:c>
      <x:c r="B1172" s="2" t="str">
        <x:v>TC_00084.MOV</x:v>
      </x:c>
      <x:c r="C1172" s="8" t="n">
        <x:v>56</x:v>
      </x:c>
      <x:c r="D1172" s="9" t="n">
        <x:v>56.005</x:v>
      </x:c>
      <x:c r="E1172" s="8" t="n">
        <x:v>46</x:v>
      </x:c>
      <x:c r="F1172" s="8" t="n">
        <x:v>2250</x:v>
      </x:c>
      <x:c r="G1172" s="2" t="str">
        <x:v>VISUELL GEPRÜFT</x:v>
      </x:c>
      <x:c r="H1172" s="2" t="str">
        <x:v>CA. ±500 U/MIN</x:v>
      </x:c>
      <x:c r="I1172" s="2" t="d">
        <x:v>2026-10-22T18:58:09.000Z</x:v>
      </x:c>
      <x:c r="J1172" s="2" t="str">
        <x:v>20:58:09</x:v>
      </x:c>
    </x:row>
    <x:row r="1173" ht="20" customHeight="1">
      <x:c r="A1173" s="7" t="n">
        <x:v>46317.87372685185</x:v>
      </x:c>
      <x:c r="B1173" s="2" t="str">
        <x:v>TC_00084.MOV</x:v>
      </x:c>
      <x:c r="C1173" s="8" t="n">
        <x:v>57</x:v>
      </x:c>
      <x:c r="D1173" s="9" t="n">
        <x:v>57.005</x:v>
      </x:c>
      <x:c r="E1173" s="8" t="n">
        <x:v>47</x:v>
      </x:c>
      <x:c r="F1173" s="8" t="n">
        <x:v>2250</x:v>
      </x:c>
      <x:c r="G1173" s="2" t="str">
        <x:v>VISUELL GEPRÜFT</x:v>
      </x:c>
      <x:c r="H1173" s="2" t="str">
        <x:v>CA. ±500 U/MIN</x:v>
      </x:c>
      <x:c r="I1173" s="2" t="d">
        <x:v>2026-10-22T18:58:10.000Z</x:v>
      </x:c>
      <x:c r="J1173" s="2" t="str">
        <x:v>20:58:10</x:v>
      </x:c>
    </x:row>
    <x:row r="1174" ht="20" customHeight="1">
      <x:c r="A1174" s="7" t="n">
        <x:v>46317.87373842593</x:v>
      </x:c>
      <x:c r="B1174" s="2" t="str">
        <x:v>TC_00084.MOV</x:v>
      </x:c>
      <x:c r="C1174" s="8" t="n">
        <x:v>58</x:v>
      </x:c>
      <x:c r="D1174" s="9" t="n">
        <x:v>58.005</x:v>
      </x:c>
      <x:c r="E1174" s="8" t="n">
        <x:v>47</x:v>
      </x:c>
      <x:c r="F1174" s="8" t="n">
        <x:v>2250</x:v>
      </x:c>
      <x:c r="G1174" s="2" t="str">
        <x:v>VISUELL GEPRÜFT</x:v>
      </x:c>
      <x:c r="H1174" s="2" t="str">
        <x:v>CA. ±500 U/MIN</x:v>
      </x:c>
      <x:c r="I1174" s="2" t="d">
        <x:v>2026-10-22T18:58:11.000Z</x:v>
      </x:c>
      <x:c r="J1174" s="2" t="str">
        <x:v>20:58:11</x:v>
      </x:c>
    </x:row>
    <x:row r="1175" ht="20" customHeight="1">
      <x:c r="A1175" s="7" t="n">
        <x:v>46317.87375</x:v>
      </x:c>
      <x:c r="B1175" s="2" t="str">
        <x:v>TC_00084.MOV</x:v>
      </x:c>
      <x:c r="C1175" s="8" t="n">
        <x:v>59</x:v>
      </x:c>
      <x:c r="D1175" s="9" t="n">
        <x:v>59.005</x:v>
      </x:c>
      <x:c r="E1175" s="8" t="n">
        <x:v>47</x:v>
      </x:c>
      <x:c r="F1175" s="8" t="n">
        <x:v>2250</x:v>
      </x:c>
      <x:c r="G1175" s="2" t="str">
        <x:v>VISUELL GEPRÜFT</x:v>
      </x:c>
      <x:c r="H1175" s="2" t="str">
        <x:v>CA. ±500 U/MIN</x:v>
      </x:c>
      <x:c r="I1175" s="2" t="d">
        <x:v>2026-10-22T18:58:12.000Z</x:v>
      </x:c>
      <x:c r="J1175" s="2" t="str">
        <x:v>20:58:12</x:v>
      </x:c>
    </x:row>
    <x:row r="1176" ht="20" customHeight="1">
      <x:c r="A1176" s="7" t="n">
        <x:v>46317.873761574076</x:v>
      </x:c>
      <x:c r="B1176" s="2" t="str">
        <x:v>TC_00084.MOV</x:v>
      </x:c>
      <x:c r="C1176" s="8" t="n">
        <x:v>60</x:v>
      </x:c>
      <x:c r="D1176" s="9" t="n">
        <x:v>60.005</x:v>
      </x:c>
      <x:c r="E1176" s="8" t="n">
        <x:v>47</x:v>
      </x:c>
      <x:c r="F1176" s="8" t="n">
        <x:v>2250</x:v>
      </x:c>
      <x:c r="G1176" s="2" t="str">
        <x:v>VISUELL GEPRÜFT</x:v>
      </x:c>
      <x:c r="H1176" s="2" t="str">
        <x:v>CA. ±500 U/MIN</x:v>
      </x:c>
      <x:c r="I1176" s="2" t="d">
        <x:v>2026-10-22T18:58:13.000Z</x:v>
      </x:c>
      <x:c r="J1176" s="2" t="str">
        <x:v>20:58:13</x:v>
      </x:c>
    </x:row>
    <x:row r="1177" ht="20" customHeight="1">
      <x:c r="A1177" s="7" t="n">
        <x:v>46317.873773148145</x:v>
      </x:c>
      <x:c r="B1177" s="2" t="str">
        <x:v>TC_00084.MOV</x:v>
      </x:c>
      <x:c r="C1177" s="8" t="n">
        <x:v>61</x:v>
      </x:c>
      <x:c r="D1177" s="9" t="n">
        <x:v>61.005</x:v>
      </x:c>
      <x:c r="E1177" s="8" t="n">
        <x:v>46</x:v>
      </x:c>
      <x:c r="F1177" s="8" t="n">
        <x:v>2000</x:v>
      </x:c>
      <x:c r="G1177" s="2" t="str">
        <x:v>VISUELL GEPRÜFT</x:v>
      </x:c>
      <x:c r="H1177" s="2" t="str">
        <x:v>CA. ±500 U/MIN</x:v>
      </x:c>
      <x:c r="I1177" s="2" t="d">
        <x:v>2026-10-22T18:58:14.000Z</x:v>
      </x:c>
      <x:c r="J1177" s="2"/>
    </x:row>
    <x:row r="1178" ht="20" customHeight="1">
      <x:c r="A1178" s="7" t="n">
        <x:v>46317.87378472222</x:v>
      </x:c>
      <x:c r="B1178" s="2" t="str">
        <x:v>TC_00084.MOV</x:v>
      </x:c>
      <x:c r="C1178" s="8" t="n">
        <x:v>62</x:v>
      </x:c>
      <x:c r="D1178" s="9" t="n">
        <x:v>62.005</x:v>
      </x:c>
      <x:c r="E1178" s="8" t="n">
        <x:v>45</x:v>
      </x:c>
      <x:c r="F1178" s="8" t="n">
        <x:v>1250</x:v>
      </x:c>
      <x:c r="G1178" s="2" t="str">
        <x:v>VISUELL GEPRÜFT</x:v>
      </x:c>
      <x:c r="H1178" s="2" t="str">
        <x:v>CA. ±500 U/MIN</x:v>
      </x:c>
      <x:c r="I1178" s="2" t="d">
        <x:v>2026-10-22T18:58:15.000Z</x:v>
      </x:c>
      <x:c r="J1178" s="2" t="str">
        <x:v>20:58:15</x:v>
      </x:c>
    </x:row>
    <x:row r="1179" ht="20" customHeight="1">
      <x:c r="A1179" s="7" t="n">
        <x:v>46317.8737962963</x:v>
      </x:c>
      <x:c r="B1179" s="2" t="str">
        <x:v>TC_00084.MOV</x:v>
      </x:c>
      <x:c r="C1179" s="8" t="n">
        <x:v>63</x:v>
      </x:c>
      <x:c r="D1179" s="9" t="n">
        <x:v>63.005</x:v>
      </x:c>
      <x:c r="E1179" s="8" t="n">
        <x:v>44</x:v>
      </x:c>
      <x:c r="F1179" s="8" t="n">
        <x:v>0</x:v>
      </x:c>
      <x:c r="G1179" s="2" t="str">
        <x:v>VISUELL GEPRÜFT</x:v>
      </x:c>
      <x:c r="H1179" s="2" t="str">
        <x:v>CA. ±500 U/MIN</x:v>
      </x:c>
      <x:c r="I1179" s="2" t="d">
        <x:v>2026-10-22T18:58:16.000Z</x:v>
      </x:c>
      <x:c r="J1179" s="2" t="str">
        <x:v>20:58:16</x:v>
      </x:c>
    </x:row>
    <x:row r="1180" ht="20" customHeight="1">
      <x:c r="A1180" s="7" t="n">
        <x:v>46317.87380787037</x:v>
      </x:c>
      <x:c r="B1180" s="2" t="str">
        <x:v>TC_00084.MOV</x:v>
      </x:c>
      <x:c r="C1180" s="8" t="n">
        <x:v>64</x:v>
      </x:c>
      <x:c r="D1180" s="9" t="n">
        <x:v>64.0067</x:v>
      </x:c>
      <x:c r="E1180" s="8" t="n">
        <x:v>44</x:v>
      </x:c>
      <x:c r="F1180" s="8" t="n">
        <x:v>0</x:v>
      </x:c>
      <x:c r="G1180" s="2" t="str">
        <x:v>VISUELL GEPRÜFT</x:v>
      </x:c>
      <x:c r="H1180" s="2" t="str">
        <x:v>CA. ±500 U/MIN</x:v>
      </x:c>
      <x:c r="I1180" s="2" t="d">
        <x:v>2026-10-22T18:58:17.000Z</x:v>
      </x:c>
      <x:c r="J1180" s="2" t="str">
        <x:v>20:58:17</x:v>
      </x:c>
    </x:row>
    <x:row r="1181" ht="20" customHeight="1">
      <x:c r="A1181" s="7" t="n">
        <x:v>46317.873819444445</x:v>
      </x:c>
      <x:c r="B1181" s="2" t="str">
        <x:v>TC_00084.MOV</x:v>
      </x:c>
      <x:c r="C1181" s="8" t="n">
        <x:v>65</x:v>
      </x:c>
      <x:c r="D1181" s="9" t="n">
        <x:v>65.0067</x:v>
      </x:c>
      <x:c r="E1181" s="8" t="n">
        <x:v>37</x:v>
      </x:c>
      <x:c r="F1181" s="8" t="n">
        <x:v>1750</x:v>
      </x:c>
      <x:c r="G1181" s="2" t="str">
        <x:v>VISUELL GEPRÜFT</x:v>
      </x:c>
      <x:c r="H1181" s="2" t="str">
        <x:v>CA. ±500 U/MIN</x:v>
      </x:c>
      <x:c r="I1181" s="2" t="d">
        <x:v>2026-10-22T18:58:18.000Z</x:v>
      </x:c>
      <x:c r="J1181" s="2" t="str">
        <x:v>20:58:18</x:v>
      </x:c>
    </x:row>
    <x:row r="1182" ht="20" customHeight="1">
      <x:c r="A1182" s="7" t="n">
        <x:v>46317.87383101852</x:v>
      </x:c>
      <x:c r="B1182" s="2" t="str">
        <x:v>TC_00084.MOV</x:v>
      </x:c>
      <x:c r="C1182" s="8" t="n">
        <x:v>66</x:v>
      </x:c>
      <x:c r="D1182" s="9" t="n">
        <x:v>66.0067</x:v>
      </x:c>
      <x:c r="E1182" s="8" t="n">
        <x:v>28</x:v>
      </x:c>
      <x:c r="F1182" s="8" t="n">
        <x:v>1750</x:v>
      </x:c>
      <x:c r="G1182" s="2" t="str">
        <x:v>VISUELL GEPRÜFT</x:v>
      </x:c>
      <x:c r="H1182" s="2" t="str">
        <x:v>CA. ±500 U/MIN</x:v>
      </x:c>
      <x:c r="I1182" s="2" t="d">
        <x:v>2026-10-22T18:58:19.000Z</x:v>
      </x:c>
      <x:c r="J1182" s="2" t="str">
        <x:v>20:58:19</x:v>
      </x:c>
    </x:row>
    <x:row r="1183" ht="20" customHeight="1">
      <x:c r="A1183" s="7" t="n">
        <x:v>46317.87384259259</x:v>
      </x:c>
      <x:c r="B1183" s="2" t="str">
        <x:v>TC_00084.MOV</x:v>
      </x:c>
      <x:c r="C1183" s="8" t="n">
        <x:v>67</x:v>
      </x:c>
      <x:c r="D1183" s="9" t="n">
        <x:v>67.0067</x:v>
      </x:c>
      <x:c r="E1183" s="8" t="n">
        <x:v>19</x:v>
      </x:c>
      <x:c r="F1183" s="8" t="n">
        <x:v>1500</x:v>
      </x:c>
      <x:c r="G1183" s="2" t="str">
        <x:v>VISUELL GEPRÜFT</x:v>
      </x:c>
      <x:c r="H1183" s="2" t="str">
        <x:v>CA. ±500 U/MIN</x:v>
      </x:c>
      <x:c r="I1183" s="2" t="d">
        <x:v>2026-10-22T18:58:20.000Z</x:v>
      </x:c>
      <x:c r="J1183" s="2" t="str">
        <x:v>20:58:20</x:v>
      </x:c>
    </x:row>
    <x:row r="1184" ht="20" customHeight="1">
      <x:c r="A1184" s="7" t="n">
        <x:v>46317.87385416667</x:v>
      </x:c>
      <x:c r="B1184" s="2" t="str">
        <x:v>TC_00084.MOV</x:v>
      </x:c>
      <x:c r="C1184" s="8" t="n">
        <x:v>68</x:v>
      </x:c>
      <x:c r="D1184" s="9" t="n">
        <x:v>68.0067</x:v>
      </x:c>
      <x:c r="E1184" s="8" t="n">
        <x:v>9</x:v>
      </x:c>
      <x:c r="F1184" s="8" t="n">
        <x:v>1000</x:v>
      </x:c>
      <x:c r="G1184" s="2" t="str">
        <x:v>VISUELL GEPRÜFT</x:v>
      </x:c>
      <x:c r="H1184" s="2" t="str">
        <x:v>CA. ±500 U/MIN</x:v>
      </x:c>
      <x:c r="I1184" s="2" t="d">
        <x:v>2026-10-22T18:58:21.000Z</x:v>
      </x:c>
      <x:c r="J1184" s="2" t="str">
        <x:v>20:58:21</x:v>
      </x:c>
    </x:row>
    <x:row r="1185" ht="20" customHeight="1">
      <x:c r="A1185" s="7" t="n">
        <x:v>46317.87386574074</x:v>
      </x:c>
      <x:c r="B1185" s="2" t="str">
        <x:v>TC_00084.MOV</x:v>
      </x:c>
      <x:c r="C1185" s="8" t="n">
        <x:v>69</x:v>
      </x:c>
      <x:c r="D1185" s="9" t="n">
        <x:v>69.0067</x:v>
      </x:c>
      <x:c r="E1185" s="8" t="n">
        <x:v>5</x:v>
      </x:c>
      <x:c r="F1185" s="8" t="n">
        <x:v>1000</x:v>
      </x:c>
      <x:c r="G1185" s="2" t="str">
        <x:v>VISUELL GEPRÜFT</x:v>
      </x:c>
      <x:c r="H1185" s="2" t="str">
        <x:v>CA. ±500 U/MIN</x:v>
      </x:c>
      <x:c r="I1185" s="2" t="d">
        <x:v>2026-10-22T18:58:22.000Z</x:v>
      </x:c>
      <x:c r="J1185" s="2" t="str">
        <x:v>20:58:22</x:v>
      </x:c>
    </x:row>
    <x:row r="1186" ht="20" customHeight="1">
      <x:c r="A1186" s="7" t="n">
        <x:v>46317.873877314814</x:v>
      </x:c>
      <x:c r="B1186" s="2" t="str">
        <x:v>TC_00084.MOV</x:v>
      </x:c>
      <x:c r="C1186" s="8" t="n">
        <x:v>70</x:v>
      </x:c>
      <x:c r="D1186" s="9" t="n">
        <x:v>70.0067</x:v>
      </x:c>
      <x:c r="E1186" s="8" t="n">
        <x:v>8</x:v>
      </x:c>
      <x:c r="F1186" s="8" t="n">
        <x:v>1500</x:v>
      </x:c>
      <x:c r="G1186" s="2" t="str">
        <x:v>VISUELL GEPRÜFT</x:v>
      </x:c>
      <x:c r="H1186" s="2" t="str">
        <x:v>CA. ±500 U/MIN</x:v>
      </x:c>
      <x:c r="I1186" s="2" t="d">
        <x:v>2026-10-22T18:58:23.000Z</x:v>
      </x:c>
      <x:c r="J1186" s="2" t="str">
        <x:v>20:58:23</x:v>
      </x:c>
    </x:row>
    <x:row r="1187" ht="20" customHeight="1">
      <x:c r="A1187" s="7" t="n">
        <x:v>46317.87388888889</x:v>
      </x:c>
      <x:c r="B1187" s="2" t="str">
        <x:v>TC_00084.MOV</x:v>
      </x:c>
      <x:c r="C1187" s="8" t="n">
        <x:v>71</x:v>
      </x:c>
      <x:c r="D1187" s="9" t="n">
        <x:v>71.0067</x:v>
      </x:c>
      <x:c r="E1187" s="8" t="n">
        <x:v>15</x:v>
      </x:c>
      <x:c r="F1187" s="8" t="n">
        <x:v>1750</x:v>
      </x:c>
      <x:c r="G1187" s="2" t="str">
        <x:v>VISUELL GEPRÜFT</x:v>
      </x:c>
      <x:c r="H1187" s="2" t="str">
        <x:v>CA. ±500 U/MIN</x:v>
      </x:c>
      <x:c r="I1187" s="2" t="d">
        <x:v>2026-10-22T18:58:24.000Z</x:v>
      </x:c>
      <x:c r="J1187" s="2" t="str">
        <x:v>20:58:24</x:v>
      </x:c>
    </x:row>
    <x:row r="1188" ht="20" customHeight="1">
      <x:c r="A1188" s="7" t="n">
        <x:v>46317.87390046296</x:v>
      </x:c>
      <x:c r="B1188" s="2" t="str">
        <x:v>TC_00084.MOV</x:v>
      </x:c>
      <x:c r="C1188" s="8" t="n">
        <x:v>72</x:v>
      </x:c>
      <x:c r="D1188" s="9" t="n">
        <x:v>72.0067</x:v>
      </x:c>
      <x:c r="E1188" s="8" t="n">
        <x:v>22</x:v>
      </x:c>
      <x:c r="F1188" s="8" t="n">
        <x:v>1750</x:v>
      </x:c>
      <x:c r="G1188" s="2" t="str">
        <x:v>VISUELL GEPRÜFT</x:v>
      </x:c>
      <x:c r="H1188" s="2" t="str">
        <x:v>CA. ±500 U/MIN</x:v>
      </x:c>
      <x:c r="I1188" s="2" t="d">
        <x:v>2026-10-22T18:58:25.000Z</x:v>
      </x:c>
      <x:c r="J1188" s="2" t="str">
        <x:v>20:58:25</x:v>
      </x:c>
    </x:row>
    <x:row r="1189" ht="20" customHeight="1">
      <x:c r="A1189" s="7" t="n">
        <x:v>46317.87391203704</x:v>
      </x:c>
      <x:c r="B1189" s="2" t="str">
        <x:v>TC_00084.MOV</x:v>
      </x:c>
      <x:c r="C1189" s="8" t="n">
        <x:v>73</x:v>
      </x:c>
      <x:c r="D1189" s="9" t="n">
        <x:v>73.0067</x:v>
      </x:c>
      <x:c r="E1189" s="8" t="n">
        <x:v>27</x:v>
      </x:c>
      <x:c r="F1189" s="8" t="n">
        <x:v>2000</x:v>
      </x:c>
      <x:c r="G1189" s="2" t="str">
        <x:v>VISUELL GEPRÜFT</x:v>
      </x:c>
      <x:c r="H1189" s="2" t="str">
        <x:v>CA. ±500 U/MIN</x:v>
      </x:c>
      <x:c r="I1189" s="2" t="d">
        <x:v>2026-10-22T18:58:26.000Z</x:v>
      </x:c>
      <x:c r="J1189" s="2" t="str">
        <x:v>20:58:26</x:v>
      </x:c>
    </x:row>
    <x:row r="1190" ht="20" customHeight="1">
      <x:c r="A1190" s="7" t="n">
        <x:v>46317.873923611114</x:v>
      </x:c>
      <x:c r="B1190" s="2" t="str">
        <x:v>TC_00084.MOV</x:v>
      </x:c>
      <x:c r="C1190" s="8" t="n">
        <x:v>74</x:v>
      </x:c>
      <x:c r="D1190" s="9" t="n">
        <x:v>74.0083</x:v>
      </x:c>
      <x:c r="E1190" s="8" t="n">
        <x:v>31</x:v>
      </x:c>
      <x:c r="F1190" s="8" t="n">
        <x:v>1500</x:v>
      </x:c>
      <x:c r="G1190" s="2" t="str">
        <x:v>VISUELL GEPRÜFT</x:v>
      </x:c>
      <x:c r="H1190" s="2" t="str">
        <x:v>CA. ±500 U/MIN</x:v>
      </x:c>
      <x:c r="I1190" s="2" t="d">
        <x:v>2026-10-22T18:58:27.000Z</x:v>
      </x:c>
      <x:c r="J1190" s="2" t="str">
        <x:v>20:58:27</x:v>
      </x:c>
    </x:row>
    <x:row r="1191" ht="20" customHeight="1">
      <x:c r="A1191" s="7" t="n">
        <x:v>46317.873935185184</x:v>
      </x:c>
      <x:c r="B1191" s="2" t="str">
        <x:v>TC_00084.MOV</x:v>
      </x:c>
      <x:c r="C1191" s="8" t="n">
        <x:v>75</x:v>
      </x:c>
      <x:c r="D1191" s="9" t="n">
        <x:v>75.0083</x:v>
      </x:c>
      <x:c r="E1191" s="8" t="n">
        <x:v>35</x:v>
      </x:c>
      <x:c r="F1191" s="8" t="n">
        <x:v>2000</x:v>
      </x:c>
      <x:c r="G1191" s="2" t="str">
        <x:v>VISUELL GEPRÜFT</x:v>
      </x:c>
      <x:c r="H1191" s="2" t="str">
        <x:v>CA. ±500 U/MIN</x:v>
      </x:c>
      <x:c r="I1191" s="2" t="d">
        <x:v>2026-10-22T18:58:28.000Z</x:v>
      </x:c>
      <x:c r="J1191" s="2" t="str">
        <x:v>20:58:28</x:v>
      </x:c>
    </x:row>
    <x:row r="1192" ht="20" customHeight="1">
      <x:c r="A1192" s="7" t="n">
        <x:v>46317.87394675926</x:v>
      </x:c>
      <x:c r="B1192" s="2" t="str">
        <x:v>TC_00084.MOV</x:v>
      </x:c>
      <x:c r="C1192" s="8" t="n">
        <x:v>76</x:v>
      </x:c>
      <x:c r="D1192" s="9" t="n">
        <x:v>76.0083</x:v>
      </x:c>
      <x:c r="E1192" s="8" t="n">
        <x:v>38</x:v>
      </x:c>
      <x:c r="F1192" s="8" t="n">
        <x:v>2250</x:v>
      </x:c>
      <x:c r="G1192" s="2" t="str">
        <x:v>VISUELL GEPRÜFT</x:v>
      </x:c>
      <x:c r="H1192" s="2" t="str">
        <x:v>CA. ±500 U/MIN</x:v>
      </x:c>
      <x:c r="I1192" s="2" t="d">
        <x:v>2026-10-22T18:58:29.000Z</x:v>
      </x:c>
      <x:c r="J1192" s="2" t="str">
        <x:v>20:58:28</x:v>
      </x:c>
    </x:row>
    <x:row r="1193" ht="20" customHeight="1">
      <x:c r="A1193" s="7" t="n">
        <x:v>46317.87395833333</x:v>
      </x:c>
      <x:c r="B1193" s="2" t="str">
        <x:v>TC_00084.MOV</x:v>
      </x:c>
      <x:c r="C1193" s="8" t="n">
        <x:v>77</x:v>
      </x:c>
      <x:c r="D1193" s="9" t="n">
        <x:v>77.0083</x:v>
      </x:c>
      <x:c r="E1193" s="8" t="n">
        <x:v>41</x:v>
      </x:c>
      <x:c r="F1193" s="8" t="n">
        <x:v>2000</x:v>
      </x:c>
      <x:c r="G1193" s="2" t="str">
        <x:v>VISUELL GEPRÜFT</x:v>
      </x:c>
      <x:c r="H1193" s="2" t="str">
        <x:v>CA. ±500 U/MIN</x:v>
      </x:c>
      <x:c r="I1193" s="2" t="d">
        <x:v>2026-10-22T18:58:30.000Z</x:v>
      </x:c>
      <x:c r="J1193" s="2" t="str">
        <x:v>20:58:30</x:v>
      </x:c>
    </x:row>
    <x:row r="1194" ht="20" customHeight="1">
      <x:c r="A1194" s="7" t="n">
        <x:v>46317.87396990741</x:v>
      </x:c>
      <x:c r="B1194" s="2" t="str">
        <x:v>TC_00084.MOV</x:v>
      </x:c>
      <x:c r="C1194" s="8" t="n">
        <x:v>78</x:v>
      </x:c>
      <x:c r="D1194" s="9" t="n">
        <x:v>78.0083</x:v>
      </x:c>
      <x:c r="E1194" s="8" t="n">
        <x:v>42</x:v>
      </x:c>
      <x:c r="F1194" s="8" t="n">
        <x:v>1750</x:v>
      </x:c>
      <x:c r="G1194" s="2" t="str">
        <x:v>VISUELL GEPRÜFT</x:v>
      </x:c>
      <x:c r="H1194" s="2" t="str">
        <x:v>CA. ±500 U/MIN</x:v>
      </x:c>
      <x:c r="I1194" s="2" t="d">
        <x:v>2026-10-22T18:58:31.000Z</x:v>
      </x:c>
      <x:c r="J1194" s="2" t="str">
        <x:v>20:58:31</x:v>
      </x:c>
    </x:row>
    <x:row r="1195" ht="20" customHeight="1">
      <x:c r="A1195" s="7" t="n">
        <x:v>46317.87398148148</x:v>
      </x:c>
      <x:c r="B1195" s="2" t="str">
        <x:v>TC_00084.MOV</x:v>
      </x:c>
      <x:c r="C1195" s="8" t="n">
        <x:v>79</x:v>
      </x:c>
      <x:c r="D1195" s="9" t="n">
        <x:v>79.0083</x:v>
      </x:c>
      <x:c r="E1195" s="8" t="n">
        <x:v>43</x:v>
      </x:c>
      <x:c r="F1195" s="8" t="n">
        <x:v>1750</x:v>
      </x:c>
      <x:c r="G1195" s="2" t="str">
        <x:v>VISUELL GEPRÜFT</x:v>
      </x:c>
      <x:c r="H1195" s="2" t="str">
        <x:v>CA. ±500 U/MIN</x:v>
      </x:c>
      <x:c r="I1195" s="2" t="d">
        <x:v>2026-10-22T18:58:32.000Z</x:v>
      </x:c>
      <x:c r="J1195" s="2" t="str">
        <x:v>20:58:32</x:v>
      </x:c>
    </x:row>
    <x:row r="1196" ht="20" customHeight="1">
      <x:c r="A1196" s="7" t="n">
        <x:v>46317.87399305555</x:v>
      </x:c>
      <x:c r="B1196" s="2" t="str">
        <x:v>TC_00084.MOV</x:v>
      </x:c>
      <x:c r="C1196" s="8" t="n">
        <x:v>80</x:v>
      </x:c>
      <x:c r="D1196" s="9" t="n">
        <x:v>80.0083</x:v>
      </x:c>
      <x:c r="E1196" s="8" t="n">
        <x:v>43</x:v>
      </x:c>
      <x:c r="F1196" s="8" t="n">
        <x:v>1750</x:v>
      </x:c>
      <x:c r="G1196" s="2" t="str">
        <x:v>VISUELL GEPRÜFT</x:v>
      </x:c>
      <x:c r="H1196" s="2" t="str">
        <x:v>CA. ±500 U/MIN</x:v>
      </x:c>
      <x:c r="I1196" s="2" t="d">
        <x:v>2026-10-22T18:58:33.000Z</x:v>
      </x:c>
      <x:c r="J1196" s="2" t="str">
        <x:v>20:58:33</x:v>
      </x:c>
    </x:row>
    <x:row r="1197" ht="20" customHeight="1">
      <x:c r="A1197" s="7" t="n">
        <x:v>46317.87400462963</x:v>
      </x:c>
      <x:c r="B1197" s="2" t="str">
        <x:v>TC_00084.MOV</x:v>
      </x:c>
      <x:c r="C1197" s="8" t="n">
        <x:v>81</x:v>
      </x:c>
      <x:c r="D1197" s="9" t="n">
        <x:v>81.0083</x:v>
      </x:c>
      <x:c r="E1197" s="8" t="n">
        <x:v>43</x:v>
      </x:c>
      <x:c r="F1197" s="8" t="n">
        <x:v>1750</x:v>
      </x:c>
      <x:c r="G1197" s="2" t="str">
        <x:v>VISUELL GEPRÜFT</x:v>
      </x:c>
      <x:c r="H1197" s="2" t="str">
        <x:v>CA. ±500 U/MIN</x:v>
      </x:c>
      <x:c r="I1197" s="2" t="d">
        <x:v>2026-10-22T18:58:34.000Z</x:v>
      </x:c>
      <x:c r="J1197" s="2" t="str">
        <x:v>20:58:34</x:v>
      </x:c>
    </x:row>
    <x:row r="1198" ht="20" customHeight="1">
      <x:c r="A1198" s="7" t="n">
        <x:v>46317.87401620371</x:v>
      </x:c>
      <x:c r="B1198" s="2" t="str">
        <x:v>TC_00084.MOV</x:v>
      </x:c>
      <x:c r="C1198" s="8" t="n">
        <x:v>82</x:v>
      </x:c>
      <x:c r="D1198" s="9" t="n">
        <x:v>82.0083</x:v>
      </x:c>
      <x:c r="E1198" s="8" t="n">
        <x:v>43</x:v>
      </x:c>
      <x:c r="F1198" s="8" t="n">
        <x:v>1500</x:v>
      </x:c>
      <x:c r="G1198" s="2" t="str">
        <x:v>VISUELL GEPRÜFT</x:v>
      </x:c>
      <x:c r="H1198" s="2" t="str">
        <x:v>CA. ±500 U/MIN</x:v>
      </x:c>
      <x:c r="I1198" s="2" t="d">
        <x:v>2026-10-22T18:58:35.000Z</x:v>
      </x:c>
      <x:c r="J1198" s="2" t="str">
        <x:v>20:58:35</x:v>
      </x:c>
    </x:row>
    <x:row r="1199" ht="20" customHeight="1">
      <x:c r="A1199" s="7" t="n">
        <x:v>46317.874027777776</x:v>
      </x:c>
      <x:c r="B1199" s="2" t="str">
        <x:v>TC_00084.MOV</x:v>
      </x:c>
      <x:c r="C1199" s="8" t="n">
        <x:v>83</x:v>
      </x:c>
      <x:c r="D1199" s="9" t="n">
        <x:v>83.0083</x:v>
      </x:c>
      <x:c r="E1199" s="8" t="n">
        <x:v>40</x:v>
      </x:c>
      <x:c r="F1199" s="8" t="n">
        <x:v>1750</x:v>
      </x:c>
      <x:c r="G1199" s="2" t="str">
        <x:v>VISUELL GEPRÜFT</x:v>
      </x:c>
      <x:c r="H1199" s="2" t="str">
        <x:v>CA. ±500 U/MIN</x:v>
      </x:c>
      <x:c r="I1199" s="2" t="d">
        <x:v>2026-10-22T18:58:36.000Z</x:v>
      </x:c>
      <x:c r="J1199" s="2" t="str">
        <x:v>20:58:36</x:v>
      </x:c>
    </x:row>
    <x:row r="1200" ht="20" customHeight="1">
      <x:c r="A1200" s="7" t="n">
        <x:v>46317.87403935185</x:v>
      </x:c>
      <x:c r="B1200" s="2" t="str">
        <x:v>TC_00084.MOV</x:v>
      </x:c>
      <x:c r="C1200" s="8" t="n">
        <x:v>84</x:v>
      </x:c>
      <x:c r="D1200" s="9" t="n">
        <x:v>84.0083</x:v>
      </x:c>
      <x:c r="E1200" s="8" t="n">
        <x:v>38</x:v>
      </x:c>
      <x:c r="F1200" s="8" t="n">
        <x:v>1750</x:v>
      </x:c>
      <x:c r="G1200" s="2" t="str">
        <x:v>VISUELL GEPRÜFT</x:v>
      </x:c>
      <x:c r="H1200" s="2" t="str">
        <x:v>CA. ±500 U/MIN</x:v>
      </x:c>
      <x:c r="I1200" s="2" t="d">
        <x:v>2026-10-22T18:58:37.000Z</x:v>
      </x:c>
      <x:c r="J1200" s="2" t="str">
        <x:v>20:58:37</x:v>
      </x:c>
    </x:row>
    <x:row r="1201" ht="20" customHeight="1">
      <x:c r="A1201" s="7" t="n">
        <x:v>46317.87405092592</x:v>
      </x:c>
      <x:c r="B1201" s="2" t="str">
        <x:v>TC_00084.MOV</x:v>
      </x:c>
      <x:c r="C1201" s="8" t="n">
        <x:v>85</x:v>
      </x:c>
      <x:c r="D1201" s="9" t="n">
        <x:v>85.0083</x:v>
      </x:c>
      <x:c r="E1201" s="8"/>
      <x:c r="F1201" s="8"/>
      <x:c r="G1201" s="2" t="str">
        <x:v>LÜCKE</x:v>
      </x:c>
      <x:c r="H1201" s="2" t="str">
        <x:v>LÜCKE</x:v>
      </x:c>
      <x:c r="I1201" s="2" t="d">
        <x:v>2026-10-22T18:58:38.000Z</x:v>
      </x:c>
      <x:c r="J1201" s="2" t="str">
        <x:v>20:58:38</x:v>
      </x:c>
    </x:row>
    <x:row r="1202" ht="20" customHeight="1">
      <x:c r="A1202" s="7" t="n">
        <x:v>46317.8740625</x:v>
      </x:c>
      <x:c r="B1202" s="2" t="str">
        <x:v>TC_00084.MOV</x:v>
      </x:c>
      <x:c r="C1202" s="8" t="n">
        <x:v>86</x:v>
      </x:c>
      <x:c r="D1202" s="9" t="n">
        <x:v>86.01</x:v>
      </x:c>
      <x:c r="E1202" s="8"/>
      <x:c r="F1202" s="8"/>
      <x:c r="G1202" s="2" t="str">
        <x:v>LÜCKE</x:v>
      </x:c>
      <x:c r="H1202" s="2" t="str">
        <x:v>LÜCKE</x:v>
      </x:c>
      <x:c r="I1202" s="2" t="d">
        <x:v>2026-10-22T18:58:39.000Z</x:v>
      </x:c>
      <x:c r="J1202" s="2" t="str">
        <x:v>20:58:39</x:v>
      </x:c>
    </x:row>
    <x:row r="1203" ht="20" customHeight="1">
      <x:c r="A1203" s="7" t="n">
        <x:v>46317.874074074076</x:v>
      </x:c>
      <x:c r="B1203" s="2" t="str">
        <x:v>TC_00084.MOV</x:v>
      </x:c>
      <x:c r="C1203" s="8" t="n">
        <x:v>87</x:v>
      </x:c>
      <x:c r="D1203" s="9" t="n">
        <x:v>87.01</x:v>
      </x:c>
      <x:c r="E1203" s="8"/>
      <x:c r="F1203" s="8"/>
      <x:c r="G1203" s="2" t="str">
        <x:v>LÜCKE</x:v>
      </x:c>
      <x:c r="H1203" s="2" t="str">
        <x:v>LÜCKE</x:v>
      </x:c>
      <x:c r="I1203" s="2" t="d">
        <x:v>2026-10-22T18:58:40.000Z</x:v>
      </x:c>
      <x:c r="J1203" s="2" t="str">
        <x:v>20:58:40</x:v>
      </x:c>
    </x:row>
    <x:row r="1204" ht="20" customHeight="1">
      <x:c r="A1204" s="7" t="n">
        <x:v>46317.874085648145</x:v>
      </x:c>
      <x:c r="B1204" s="2" t="str">
        <x:v>TC_00084.MOV</x:v>
      </x:c>
      <x:c r="C1204" s="8" t="n">
        <x:v>88</x:v>
      </x:c>
      <x:c r="D1204" s="9" t="n">
        <x:v>88.01</x:v>
      </x:c>
      <x:c r="E1204" s="8" t="n">
        <x:v>27</x:v>
      </x:c>
      <x:c r="F1204" s="8" t="n">
        <x:v>1250</x:v>
      </x:c>
      <x:c r="G1204" s="2" t="str">
        <x:v>VISUELL GEPRÜFT</x:v>
      </x:c>
      <x:c r="H1204" s="2" t="str">
        <x:v>CA. ±500 U/MIN</x:v>
      </x:c>
      <x:c r="I1204" s="2" t="d">
        <x:v>2026-10-22T18:58:41.000Z</x:v>
      </x:c>
      <x:c r="J1204" s="2" t="str">
        <x:v>20:58:41</x:v>
      </x:c>
    </x:row>
    <x:row r="1205" ht="20" customHeight="1">
      <x:c r="A1205" s="7" t="n">
        <x:v>46317.87409722222</x:v>
      </x:c>
      <x:c r="B1205" s="2" t="str">
        <x:v>TC_00084.MOV</x:v>
      </x:c>
      <x:c r="C1205" s="8" t="n">
        <x:v>89</x:v>
      </x:c>
      <x:c r="D1205" s="9" t="n">
        <x:v>89.01</x:v>
      </x:c>
      <x:c r="E1205" s="8" t="n">
        <x:v>27</x:v>
      </x:c>
      <x:c r="F1205" s="8" t="n">
        <x:v>1500</x:v>
      </x:c>
      <x:c r="G1205" s="2" t="str">
        <x:v>VISUELL GEPRÜFT</x:v>
      </x:c>
      <x:c r="H1205" s="2" t="str">
        <x:v>CA. ±500 U/MIN</x:v>
      </x:c>
      <x:c r="I1205" s="2" t="d">
        <x:v>2026-10-22T18:58:42.000Z</x:v>
      </x:c>
      <x:c r="J1205" s="2"/>
    </x:row>
    <x:row r="1206" ht="20" customHeight="1">
      <x:c r="A1206" s="7" t="n">
        <x:v>46317.8741087963</x:v>
      </x:c>
      <x:c r="B1206" s="2" t="str">
        <x:v>TC_00084.MOV</x:v>
      </x:c>
      <x:c r="C1206" s="8" t="n">
        <x:v>90</x:v>
      </x:c>
      <x:c r="D1206" s="9" t="n">
        <x:v>90.01</x:v>
      </x:c>
      <x:c r="E1206" s="8" t="n">
        <x:v>26</x:v>
      </x:c>
      <x:c r="F1206" s="8" t="n">
        <x:v>1500</x:v>
      </x:c>
      <x:c r="G1206" s="2" t="str">
        <x:v>VISUELL GEPRÜFT</x:v>
      </x:c>
      <x:c r="H1206" s="2" t="str">
        <x:v>CA. ±500 U/MIN</x:v>
      </x:c>
      <x:c r="I1206" s="2" t="d">
        <x:v>2026-10-22T18:58:43.000Z</x:v>
      </x:c>
      <x:c r="J1206" s="2"/>
    </x:row>
    <x:row r="1207" ht="20" customHeight="1">
      <x:c r="A1207" s="7" t="n">
        <x:v>46317.87412037037</x:v>
      </x:c>
      <x:c r="B1207" s="2" t="str">
        <x:v>TC_00084.MOV</x:v>
      </x:c>
      <x:c r="C1207" s="8" t="n">
        <x:v>91</x:v>
      </x:c>
      <x:c r="D1207" s="9" t="n">
        <x:v>91.01</x:v>
      </x:c>
      <x:c r="E1207" s="8" t="n">
        <x:v>26</x:v>
      </x:c>
      <x:c r="F1207" s="8" t="n">
        <x:v>1500</x:v>
      </x:c>
      <x:c r="G1207" s="2" t="str">
        <x:v>VISUELL GEPRÜFT</x:v>
      </x:c>
      <x:c r="H1207" s="2" t="str">
        <x:v>CA. ±500 U/MIN</x:v>
      </x:c>
      <x:c r="I1207" s="2" t="d">
        <x:v>2026-10-22T18:58:44.000Z</x:v>
      </x:c>
      <x:c r="J1207" s="2"/>
    </x:row>
    <x:row r="1208" ht="20" customHeight="1">
      <x:c r="A1208" s="7" t="n">
        <x:v>46317.874131944445</x:v>
      </x:c>
      <x:c r="B1208" s="2" t="str">
        <x:v>TC_00084.MOV</x:v>
      </x:c>
      <x:c r="C1208" s="8" t="n">
        <x:v>92</x:v>
      </x:c>
      <x:c r="D1208" s="9" t="n">
        <x:v>92.01</x:v>
      </x:c>
      <x:c r="E1208" s="8" t="n">
        <x:v>26</x:v>
      </x:c>
      <x:c r="F1208" s="8" t="n">
        <x:v>1500</x:v>
      </x:c>
      <x:c r="G1208" s="2" t="str">
        <x:v>VISUELL GEPRÜFT</x:v>
      </x:c>
      <x:c r="H1208" s="2" t="str">
        <x:v>CA. ±500 U/MIN</x:v>
      </x:c>
      <x:c r="I1208" s="2" t="d">
        <x:v>2026-10-22T18:58:45.000Z</x:v>
      </x:c>
      <x:c r="J1208" s="2" t="str">
        <x:v>20:58:45</x:v>
      </x:c>
    </x:row>
    <x:row r="1209" ht="20" customHeight="1">
      <x:c r="A1209" s="7" t="n">
        <x:v>46317.87414351852</x:v>
      </x:c>
      <x:c r="B1209" s="2" t="str">
        <x:v>TC_00084.MOV</x:v>
      </x:c>
      <x:c r="C1209" s="8" t="n">
        <x:v>93</x:v>
      </x:c>
      <x:c r="D1209" s="9" t="n">
        <x:v>93.01</x:v>
      </x:c>
      <x:c r="E1209" s="8" t="n">
        <x:v>24</x:v>
      </x:c>
      <x:c r="F1209" s="8" t="n">
        <x:v>750</x:v>
      </x:c>
      <x:c r="G1209" s="2" t="str">
        <x:v>VISUELL GEPRÜFT</x:v>
      </x:c>
      <x:c r="H1209" s="2" t="str">
        <x:v>CA. ±500 U/MIN</x:v>
      </x:c>
      <x:c r="I1209" s="2" t="d">
        <x:v>2026-10-22T18:58:46.000Z</x:v>
      </x:c>
      <x:c r="J1209" s="2" t="str">
        <x:v>20:58:46</x:v>
      </x:c>
    </x:row>
    <x:row r="1210" ht="20" customHeight="1">
      <x:c r="A1210" s="7" t="n">
        <x:v>46317.87415509259</x:v>
      </x:c>
      <x:c r="B1210" s="2" t="str">
        <x:v>TC_00084.MOV</x:v>
      </x:c>
      <x:c r="C1210" s="8" t="n">
        <x:v>94</x:v>
      </x:c>
      <x:c r="D1210" s="9" t="n">
        <x:v>94.01</x:v>
      </x:c>
      <x:c r="E1210" s="8" t="n">
        <x:v>22</x:v>
      </x:c>
      <x:c r="F1210" s="8" t="n">
        <x:v>0</x:v>
      </x:c>
      <x:c r="G1210" s="2" t="str">
        <x:v>VISUELL GEPRÜFT</x:v>
      </x:c>
      <x:c r="H1210" s="2" t="str">
        <x:v>CA. ±500 U/MIN</x:v>
      </x:c>
      <x:c r="I1210" s="2" t="d">
        <x:v>2026-10-22T18:58:47.000Z</x:v>
      </x:c>
      <x:c r="J1210" s="2" t="str">
        <x:v>20:58:47</x:v>
      </x:c>
    </x:row>
    <x:row r="1211" ht="20" customHeight="1">
      <x:c r="A1211" s="7" t="n">
        <x:v>46317.87416666667</x:v>
      </x:c>
      <x:c r="B1211" s="2" t="str">
        <x:v>TC_00084.MOV</x:v>
      </x:c>
      <x:c r="C1211" s="8" t="n">
        <x:v>95</x:v>
      </x:c>
      <x:c r="D1211" s="9" t="n">
        <x:v>95.01</x:v>
      </x:c>
      <x:c r="E1211" s="8" t="n">
        <x:v>16</x:v>
      </x:c>
      <x:c r="F1211" s="8" t="n">
        <x:v>0</x:v>
      </x:c>
      <x:c r="G1211" s="2" t="str">
        <x:v>VISUELL GEPRÜFT</x:v>
      </x:c>
      <x:c r="H1211" s="2" t="str">
        <x:v>CA. ±500 U/MIN</x:v>
      </x:c>
      <x:c r="I1211" s="2" t="d">
        <x:v>2026-10-22T18:58:48.000Z</x:v>
      </x:c>
      <x:c r="J1211" s="2" t="str">
        <x:v>20:58:48</x:v>
      </x:c>
    </x:row>
    <x:row r="1212" ht="20" customHeight="1">
      <x:c r="A1212" s="7" t="n">
        <x:v>46317.87417824074</x:v>
      </x:c>
      <x:c r="B1212" s="2" t="str">
        <x:v>TC_00084.MOV</x:v>
      </x:c>
      <x:c r="C1212" s="8" t="n">
        <x:v>96</x:v>
      </x:c>
      <x:c r="D1212" s="9" t="n">
        <x:v>96.01</x:v>
      </x:c>
      <x:c r="E1212" s="8" t="n">
        <x:v>9</x:v>
      </x:c>
      <x:c r="F1212" s="8" t="n">
        <x:v>0</x:v>
      </x:c>
      <x:c r="G1212" s="2" t="str">
        <x:v>VISUELL GEPRÜFT</x:v>
      </x:c>
      <x:c r="H1212" s="2" t="str">
        <x:v>CA. ±500 U/MIN</x:v>
      </x:c>
      <x:c r="I1212" s="2" t="d">
        <x:v>2026-10-22T18:58:49.000Z</x:v>
      </x:c>
      <x:c r="J1212" s="2" t="str">
        <x:v>20:58:49</x:v>
      </x:c>
    </x:row>
    <x:row r="1213" ht="20" customHeight="1">
      <x:c r="A1213" s="7" t="n">
        <x:v>46317.874189814815</x:v>
      </x:c>
      <x:c r="B1213" s="2" t="str">
        <x:v>TC_00084.MOV</x:v>
      </x:c>
      <x:c r="C1213" s="8" t="n">
        <x:v>97</x:v>
      </x:c>
      <x:c r="D1213" s="9" t="n">
        <x:v>97.01</x:v>
      </x:c>
      <x:c r="E1213" s="8" t="n">
        <x:v>5</x:v>
      </x:c>
      <x:c r="F1213" s="8" t="n">
        <x:v>0</x:v>
      </x:c>
      <x:c r="G1213" s="2" t="str">
        <x:v>VISUELL GEPRÜFT</x:v>
      </x:c>
      <x:c r="H1213" s="2" t="str">
        <x:v>CA. ±500 U/MIN</x:v>
      </x:c>
      <x:c r="I1213" s="2" t="d">
        <x:v>2026-10-22T18:58:50.000Z</x:v>
      </x:c>
      <x:c r="J1213" s="2" t="str">
        <x:v>20:58:50</x:v>
      </x:c>
    </x:row>
    <x:row r="1214" ht="20" customHeight="1">
      <x:c r="A1214" s="7" t="n">
        <x:v>46317.87420138889</x:v>
      </x:c>
      <x:c r="B1214" s="2" t="str">
        <x:v>TC_00084.MOV</x:v>
      </x:c>
      <x:c r="C1214" s="8" t="n">
        <x:v>98</x:v>
      </x:c>
      <x:c r="D1214" s="9" t="n">
        <x:v>98.01</x:v>
      </x:c>
      <x:c r="E1214" s="8" t="n">
        <x:v>2</x:v>
      </x:c>
      <x:c r="F1214" s="8" t="n">
        <x:v>0</x:v>
      </x:c>
      <x:c r="G1214" s="2" t="str">
        <x:v>VISUELL GEPRÜFT</x:v>
      </x:c>
      <x:c r="H1214" s="2" t="str">
        <x:v>CA. ±500 U/MIN</x:v>
      </x:c>
      <x:c r="I1214" s="2" t="d">
        <x:v>2026-10-22T18:58:51.000Z</x:v>
      </x:c>
      <x:c r="J1214" s="2" t="str">
        <x:v>20:58:51</x:v>
      </x:c>
    </x:row>
    <x:row r="1215" ht="20" customHeight="1">
      <x:c r="A1215" s="7" t="n">
        <x:v>46317.87421296296</x:v>
      </x:c>
      <x:c r="B1215" s="2" t="str">
        <x:v>TC_00084.MOV</x:v>
      </x:c>
      <x:c r="C1215" s="8" t="n">
        <x:v>99</x:v>
      </x:c>
      <x:c r="D1215" s="9" t="n">
        <x:v>99.01</x:v>
      </x:c>
      <x:c r="E1215" s="8" t="n">
        <x:v>1</x:v>
      </x:c>
      <x:c r="F1215" s="8" t="n">
        <x:v>0</x:v>
      </x:c>
      <x:c r="G1215" s="2" t="str">
        <x:v>VISUELL GEPRÜFT</x:v>
      </x:c>
      <x:c r="H1215" s="2" t="str">
        <x:v>CA. ±500 U/MIN</x:v>
      </x:c>
      <x:c r="I1215" s="2" t="d">
        <x:v>2026-10-22T18:58:52.000Z</x:v>
      </x:c>
      <x:c r="J1215" s="2" t="str">
        <x:v>20:58:52</x:v>
      </x:c>
    </x:row>
    <x:row r="1216" ht="20" customHeight="1">
      <x:c r="A1216" s="7" t="n">
        <x:v>46317.87422453704</x:v>
      </x:c>
      <x:c r="B1216" s="2" t="str">
        <x:v>TC_00084.MOV</x:v>
      </x:c>
      <x:c r="C1216" s="8" t="n">
        <x:v>100</x:v>
      </x:c>
      <x:c r="D1216" s="9" t="n">
        <x:v>100.01</x:v>
      </x:c>
      <x:c r="E1216" s="8" t="n">
        <x:v>0</x:v>
      </x:c>
      <x:c r="F1216" s="8" t="n">
        <x:v>0</x:v>
      </x:c>
      <x:c r="G1216" s="2" t="str">
        <x:v>VISUELL GEPRÜFT</x:v>
      </x:c>
      <x:c r="H1216" s="2" t="str">
        <x:v>CA. ±500 U/MIN</x:v>
      </x:c>
      <x:c r="I1216" s="2" t="d">
        <x:v>2026-10-22T18:58:53.000Z</x:v>
      </x:c>
      <x:c r="J1216" s="2" t="str">
        <x:v>20:58:53</x:v>
      </x:c>
    </x:row>
    <x:row r="1217" ht="20" customHeight="1">
      <x:c r="A1217" s="7" t="n">
        <x:v>46317.874236111114</x:v>
      </x:c>
      <x:c r="B1217" s="2" t="str">
        <x:v>TC_00084.MOV</x:v>
      </x:c>
      <x:c r="C1217" s="8" t="n">
        <x:v>101</x:v>
      </x:c>
      <x:c r="D1217" s="9" t="n">
        <x:v>101.01</x:v>
      </x:c>
      <x:c r="E1217" s="8" t="n">
        <x:v>0</x:v>
      </x:c>
      <x:c r="F1217" s="8" t="n">
        <x:v>750</x:v>
      </x:c>
      <x:c r="G1217" s="2" t="str">
        <x:v>VISUELL GEPRÜFT</x:v>
      </x:c>
      <x:c r="H1217" s="2" t="str">
        <x:v>CA. ±500 U/MIN</x:v>
      </x:c>
      <x:c r="I1217" s="2" t="d">
        <x:v>2026-10-22T18:58:54.000Z</x:v>
      </x:c>
      <x:c r="J1217" s="2" t="str">
        <x:v>20:58:54</x:v>
      </x:c>
    </x:row>
    <x:row r="1218" ht="20" customHeight="1">
      <x:c r="A1218" s="7" t="n">
        <x:v>46317.874247685184</x:v>
      </x:c>
      <x:c r="B1218" s="2" t="str">
        <x:v>TC_00084.MOV</x:v>
      </x:c>
      <x:c r="C1218" s="8" t="n">
        <x:v>102</x:v>
      </x:c>
      <x:c r="D1218" s="9" t="n">
        <x:v>102.01</x:v>
      </x:c>
      <x:c r="E1218" s="8" t="n">
        <x:v>0</x:v>
      </x:c>
      <x:c r="F1218" s="8" t="n">
        <x:v>0</x:v>
      </x:c>
      <x:c r="G1218" s="2" t="str">
        <x:v>VISUELL GEPRÜFT</x:v>
      </x:c>
      <x:c r="H1218" s="2" t="str">
        <x:v>CA. ±500 U/MIN</x:v>
      </x:c>
      <x:c r="I1218" s="2" t="d">
        <x:v>2026-10-22T18:58:55.000Z</x:v>
      </x:c>
      <x:c r="J1218" s="2" t="str">
        <x:v>20:58:55</x:v>
      </x:c>
    </x:row>
    <x:row r="1219" ht="20" customHeight="1">
      <x:c r="A1219" s="7" t="n">
        <x:v>46317.87425925926</x:v>
      </x:c>
      <x:c r="B1219" s="2" t="str">
        <x:v>TC_00084.MOV</x:v>
      </x:c>
      <x:c r="C1219" s="8" t="n">
        <x:v>103</x:v>
      </x:c>
      <x:c r="D1219" s="9" t="n">
        <x:v>103.01</x:v>
      </x:c>
      <x:c r="E1219" s="8" t="n">
        <x:v>0</x:v>
      </x:c>
      <x:c r="F1219" s="8" t="n">
        <x:v>1000</x:v>
      </x:c>
      <x:c r="G1219" s="2" t="str">
        <x:v>VISUELL GEPRÜFT</x:v>
      </x:c>
      <x:c r="H1219" s="2" t="str">
        <x:v>CA. ±500 U/MIN</x:v>
      </x:c>
      <x:c r="I1219" s="2" t="d">
        <x:v>2026-10-22T18:58:56.000Z</x:v>
      </x:c>
      <x:c r="J1219" s="2" t="str">
        <x:v>20:58:56</x:v>
      </x:c>
    </x:row>
    <x:row r="1220" ht="20" customHeight="1">
      <x:c r="A1220" s="7" t="n">
        <x:v>46317.87427083333</x:v>
      </x:c>
      <x:c r="B1220" s="2" t="str">
        <x:v>TC_00084.MOV</x:v>
      </x:c>
      <x:c r="C1220" s="8" t="n">
        <x:v>104</x:v>
      </x:c>
      <x:c r="D1220" s="9" t="n">
        <x:v>104.012</x:v>
      </x:c>
      <x:c r="E1220" s="8" t="n">
        <x:v>0</x:v>
      </x:c>
      <x:c r="F1220" s="8" t="n">
        <x:v>1000</x:v>
      </x:c>
      <x:c r="G1220" s="2" t="str">
        <x:v>VISUELL GEPRÜFT</x:v>
      </x:c>
      <x:c r="H1220" s="2" t="str">
        <x:v>CA. ±500 U/MIN</x:v>
      </x:c>
      <x:c r="I1220" s="2" t="d">
        <x:v>2026-10-22T18:58:57.000Z</x:v>
      </x:c>
      <x:c r="J1220" s="2" t="str">
        <x:v>20:58:57</x:v>
      </x:c>
    </x:row>
    <x:row r="1221" ht="20" customHeight="1">
      <x:c r="A1221" s="7" t="n">
        <x:v>46317.87428240741</x:v>
      </x:c>
      <x:c r="B1221" s="2" t="str">
        <x:v>TC_00084.MOV</x:v>
      </x:c>
      <x:c r="C1221" s="8" t="n">
        <x:v>105</x:v>
      </x:c>
      <x:c r="D1221" s="9" t="n">
        <x:v>105.012</x:v>
      </x:c>
      <x:c r="E1221" s="8" t="n">
        <x:v>0</x:v>
      </x:c>
      <x:c r="F1221" s="8" t="n">
        <x:v>750</x:v>
      </x:c>
      <x:c r="G1221" s="2" t="str">
        <x:v>VISUELL GEPRÜFT</x:v>
      </x:c>
      <x:c r="H1221" s="2" t="str">
        <x:v>CA. ±500 U/MIN</x:v>
      </x:c>
      <x:c r="I1221" s="2" t="d">
        <x:v>2026-10-22T18:58:58.000Z</x:v>
      </x:c>
      <x:c r="J1221" s="2" t="str">
        <x:v>20:58:58</x:v>
      </x:c>
    </x:row>
    <x:row r="1222" ht="20" customHeight="1">
      <x:c r="A1222" s="7" t="n">
        <x:v>46317.874293981484</x:v>
      </x:c>
      <x:c r="B1222" s="2" t="str">
        <x:v>TC_00084.MOV</x:v>
      </x:c>
      <x:c r="C1222" s="8" t="n">
        <x:v>106</x:v>
      </x:c>
      <x:c r="D1222" s="9" t="n">
        <x:v>106.012</x:v>
      </x:c>
      <x:c r="E1222" s="8" t="n">
        <x:v>0</x:v>
      </x:c>
      <x:c r="F1222" s="8" t="n">
        <x:v>0</x:v>
      </x:c>
      <x:c r="G1222" s="2" t="str">
        <x:v>VISUELL GEPRÜFT</x:v>
      </x:c>
      <x:c r="H1222" s="2" t="str">
        <x:v>CA. ±500 U/MIN</x:v>
      </x:c>
      <x:c r="I1222" s="2" t="d">
        <x:v>2026-10-22T18:58:59.000Z</x:v>
      </x:c>
      <x:c r="J1222" s="2" t="str">
        <x:v>20:58:59</x:v>
      </x:c>
    </x:row>
    <x:row r="1223" ht="20" customHeight="1">
      <x:c r="A1223" s="7" t="n">
        <x:v>46317.87430555555</x:v>
      </x:c>
      <x:c r="B1223" s="2" t="str">
        <x:v>TC_00084.MOV</x:v>
      </x:c>
      <x:c r="C1223" s="8" t="n">
        <x:v>107</x:v>
      </x:c>
      <x:c r="D1223" s="9" t="n">
        <x:v>107.012</x:v>
      </x:c>
      <x:c r="E1223" s="8" t="n">
        <x:v>0</x:v>
      </x:c>
      <x:c r="F1223" s="8" t="n">
        <x:v>750</x:v>
      </x:c>
      <x:c r="G1223" s="2" t="str">
        <x:v>VISUELL GEPRÜFT</x:v>
      </x:c>
      <x:c r="H1223" s="2" t="str">
        <x:v>CA. ±500 U/MIN</x:v>
      </x:c>
      <x:c r="I1223" s="2" t="d">
        <x:v>2026-10-22T18:59:00.000Z</x:v>
      </x:c>
      <x:c r="J1223" s="2" t="str">
        <x:v>20:59:00</x:v>
      </x:c>
    </x:row>
    <x:row r="1224" ht="20" customHeight="1">
      <x:c r="A1224" s="7" t="n">
        <x:v>46317.87431712963</x:v>
      </x:c>
      <x:c r="B1224" s="2" t="str">
        <x:v>TC_00084.MOV</x:v>
      </x:c>
      <x:c r="C1224" s="8" t="n">
        <x:v>108</x:v>
      </x:c>
      <x:c r="D1224" s="9" t="n">
        <x:v>108.012</x:v>
      </x:c>
      <x:c r="E1224" s="8" t="n">
        <x:v>4</x:v>
      </x:c>
      <x:c r="F1224" s="8" t="n">
        <x:v>2000</x:v>
      </x:c>
      <x:c r="G1224" s="2" t="str">
        <x:v>VISUELL GEPRÜFT</x:v>
      </x:c>
      <x:c r="H1224" s="2" t="str">
        <x:v>CA. ±500 U/MIN</x:v>
      </x:c>
      <x:c r="I1224" s="2" t="d">
        <x:v>2026-10-22T18:59:01.000Z</x:v>
      </x:c>
      <x:c r="J1224" s="2" t="str">
        <x:v>20:59:01</x:v>
      </x:c>
    </x:row>
    <x:row r="1225" ht="20" customHeight="1">
      <x:c r="A1225" s="7" t="n">
        <x:v>46317.87432870371</x:v>
      </x:c>
      <x:c r="B1225" s="2" t="str">
        <x:v>TC_00084.MOV</x:v>
      </x:c>
      <x:c r="C1225" s="8" t="n">
        <x:v>109</x:v>
      </x:c>
      <x:c r="D1225" s="9" t="n">
        <x:v>109.012</x:v>
      </x:c>
      <x:c r="E1225" s="8" t="n">
        <x:v>21</x:v>
      </x:c>
      <x:c r="F1225" s="8" t="n">
        <x:v>3000</x:v>
      </x:c>
      <x:c r="G1225" s="2" t="str">
        <x:v>VISUELL GEPRÜFT</x:v>
      </x:c>
      <x:c r="H1225" s="2" t="str">
        <x:v>CA. ±500 U/MIN</x:v>
      </x:c>
      <x:c r="I1225" s="2" t="d">
        <x:v>2026-10-22T18:59:02.000Z</x:v>
      </x:c>
      <x:c r="J1225" s="2"/>
    </x:row>
    <x:row r="1226" ht="20" customHeight="1">
      <x:c r="A1226" s="7" t="n">
        <x:v>46317.874340277776</x:v>
      </x:c>
      <x:c r="B1226" s="2" t="str">
        <x:v>TC_00084.MOV</x:v>
      </x:c>
      <x:c r="C1226" s="8" t="n">
        <x:v>110</x:v>
      </x:c>
      <x:c r="D1226" s="9" t="n">
        <x:v>110.012</x:v>
      </x:c>
      <x:c r="E1226" s="8" t="n">
        <x:v>30</x:v>
      </x:c>
      <x:c r="F1226" s="8" t="n">
        <x:v>3000</x:v>
      </x:c>
      <x:c r="G1226" s="2" t="str">
        <x:v>VISUELL GEPRÜFT</x:v>
      </x:c>
      <x:c r="H1226" s="2" t="str">
        <x:v>CA. ±500 U/MIN</x:v>
      </x:c>
      <x:c r="I1226" s="2" t="d">
        <x:v>2026-10-22T18:59:03.000Z</x:v>
      </x:c>
      <x:c r="J1226" s="2" t="str">
        <x:v>20:59:03</x:v>
      </x:c>
    </x:row>
    <x:row r="1227" ht="20" customHeight="1">
      <x:c r="A1227" s="7" t="n">
        <x:v>46317.87435185185</x:v>
      </x:c>
      <x:c r="B1227" s="2" t="str">
        <x:v>TC_00084.MOV</x:v>
      </x:c>
      <x:c r="C1227" s="8" t="n">
        <x:v>111</x:v>
      </x:c>
      <x:c r="D1227" s="9" t="n">
        <x:v>111.012</x:v>
      </x:c>
      <x:c r="E1227" s="8" t="n">
        <x:v>41</x:v>
      </x:c>
      <x:c r="F1227" s="8" t="n">
        <x:v>3500</x:v>
      </x:c>
      <x:c r="G1227" s="2" t="str">
        <x:v>VISUELL GEPRÜFT</x:v>
      </x:c>
      <x:c r="H1227" s="2" t="str">
        <x:v>CA. ±500 U/MIN</x:v>
      </x:c>
      <x:c r="I1227" s="2" t="d">
        <x:v>2026-10-22T18:59:04.000Z</x:v>
      </x:c>
      <x:c r="J1227" s="2" t="str">
        <x:v>20:59:04</x:v>
      </x:c>
    </x:row>
    <x:row r="1228" ht="20" customHeight="1">
      <x:c r="A1228" s="7" t="n">
        <x:v>46317.87436342592</x:v>
      </x:c>
      <x:c r="B1228" s="2" t="str">
        <x:v>TC_00084.MOV</x:v>
      </x:c>
      <x:c r="C1228" s="8" t="n">
        <x:v>112</x:v>
      </x:c>
      <x:c r="D1228" s="9" t="n">
        <x:v>112.012</x:v>
      </x:c>
      <x:c r="E1228" s="8" t="n">
        <x:v>49</x:v>
      </x:c>
      <x:c r="F1228" s="8" t="n">
        <x:v>3250</x:v>
      </x:c>
      <x:c r="G1228" s="2" t="str">
        <x:v>VISUELL GEPRÜFT</x:v>
      </x:c>
      <x:c r="H1228" s="2" t="str">
        <x:v>CA. ±500 U/MIN</x:v>
      </x:c>
      <x:c r="I1228" s="2" t="d">
        <x:v>2026-10-22T18:59:05.000Z</x:v>
      </x:c>
      <x:c r="J1228" s="2" t="str">
        <x:v>20:59:05</x:v>
      </x:c>
    </x:row>
    <x:row r="1229" ht="20" customHeight="1">
      <x:c r="A1229" s="7" t="n">
        <x:v>46317.874375</x:v>
      </x:c>
      <x:c r="B1229" s="2" t="str">
        <x:v>TC_00084.MOV</x:v>
      </x:c>
      <x:c r="C1229" s="8" t="n">
        <x:v>113</x:v>
      </x:c>
      <x:c r="D1229" s="9" t="n">
        <x:v>113.012</x:v>
      </x:c>
      <x:c r="E1229" s="8" t="n">
        <x:v>52</x:v>
      </x:c>
      <x:c r="F1229" s="8" t="n">
        <x:v>2250</x:v>
      </x:c>
      <x:c r="G1229" s="2" t="str">
        <x:v>VISUELL GEPRÜFT</x:v>
      </x:c>
      <x:c r="H1229" s="2" t="str">
        <x:v>CA. ±500 U/MIN</x:v>
      </x:c>
      <x:c r="I1229" s="2" t="d">
        <x:v>2026-10-22T18:59:06.000Z</x:v>
      </x:c>
      <x:c r="J1229" s="2" t="str">
        <x:v>20:59:06</x:v>
      </x:c>
    </x:row>
    <x:row r="1230" ht="20" customHeight="1">
      <x:c r="A1230" s="7" t="n">
        <x:v>46317.874386574076</x:v>
      </x:c>
      <x:c r="B1230" s="2" t="str">
        <x:v>TC_00084.MOV</x:v>
      </x:c>
      <x:c r="C1230" s="8" t="n">
        <x:v>114</x:v>
      </x:c>
      <x:c r="D1230" s="9" t="n">
        <x:v>114.012</x:v>
      </x:c>
      <x:c r="E1230" s="8" t="n">
        <x:v>53</x:v>
      </x:c>
      <x:c r="F1230" s="8" t="n">
        <x:v>2250</x:v>
      </x:c>
      <x:c r="G1230" s="2" t="str">
        <x:v>VISUELL GEPRÜFT</x:v>
      </x:c>
      <x:c r="H1230" s="2" t="str">
        <x:v>CA. ±500 U/MIN</x:v>
      </x:c>
      <x:c r="I1230" s="2" t="d">
        <x:v>2026-10-22T18:59:07.000Z</x:v>
      </x:c>
      <x:c r="J1230" s="2" t="str">
        <x:v>20:59:07</x:v>
      </x:c>
    </x:row>
    <x:row r="1231" ht="20" customHeight="1">
      <x:c r="A1231" s="7" t="n">
        <x:v>46317.874398148146</x:v>
      </x:c>
      <x:c r="B1231" s="2" t="str">
        <x:v>TC_00084.MOV</x:v>
      </x:c>
      <x:c r="C1231" s="8" t="n">
        <x:v>115</x:v>
      </x:c>
      <x:c r="D1231" s="9" t="n">
        <x:v>115.012</x:v>
      </x:c>
      <x:c r="E1231" s="8" t="n">
        <x:v>53</x:v>
      </x:c>
      <x:c r="F1231" s="8" t="n">
        <x:v>2250</x:v>
      </x:c>
      <x:c r="G1231" s="2" t="str">
        <x:v>VISUELL GEPRÜFT</x:v>
      </x:c>
      <x:c r="H1231" s="2" t="str">
        <x:v>CA. ±500 U/MIN</x:v>
      </x:c>
      <x:c r="I1231" s="2" t="d">
        <x:v>2026-10-22T18:59:08.000Z</x:v>
      </x:c>
      <x:c r="J1231" s="2" t="str">
        <x:v>20:59:08</x:v>
      </x:c>
    </x:row>
    <x:row r="1232" ht="20" customHeight="1">
      <x:c r="A1232" s="7" t="n">
        <x:v>46317.87440972222</x:v>
      </x:c>
      <x:c r="B1232" s="2" t="str">
        <x:v>TC_00084.MOV</x:v>
      </x:c>
      <x:c r="C1232" s="8" t="n">
        <x:v>116</x:v>
      </x:c>
      <x:c r="D1232" s="9" t="n">
        <x:v>116.012</x:v>
      </x:c>
      <x:c r="E1232" s="8" t="n">
        <x:v>51</x:v>
      </x:c>
      <x:c r="F1232" s="8" t="n">
        <x:v>2000</x:v>
      </x:c>
      <x:c r="G1232" s="2" t="str">
        <x:v>VISUELL GEPRÜFT</x:v>
      </x:c>
      <x:c r="H1232" s="2" t="str">
        <x:v>CA. ±500 U/MIN</x:v>
      </x:c>
      <x:c r="I1232" s="2" t="d">
        <x:v>2026-10-22T18:59:09.000Z</x:v>
      </x:c>
      <x:c r="J1232" s="2" t="str">
        <x:v>20:59:09</x:v>
      </x:c>
    </x:row>
    <x:row r="1233" ht="20" customHeight="1">
      <x:c r="A1233" s="7" t="n">
        <x:v>46317.8744212963</x:v>
      </x:c>
      <x:c r="B1233" s="2" t="str">
        <x:v>TC_00084.MOV</x:v>
      </x:c>
      <x:c r="C1233" s="8" t="n">
        <x:v>117</x:v>
      </x:c>
      <x:c r="D1233" s="9" t="n">
        <x:v>117.012</x:v>
      </x:c>
      <x:c r="E1233" s="8" t="n">
        <x:v>48</x:v>
      </x:c>
      <x:c r="F1233" s="8" t="n">
        <x:v>1750</x:v>
      </x:c>
      <x:c r="G1233" s="2" t="str">
        <x:v>VISUELL GEPRÜFT</x:v>
      </x:c>
      <x:c r="H1233" s="2" t="str">
        <x:v>CA. ±500 U/MIN</x:v>
      </x:c>
      <x:c r="I1233" s="2" t="d">
        <x:v>2026-10-22T18:59:10.000Z</x:v>
      </x:c>
      <x:c r="J1233" s="2"/>
    </x:row>
    <x:row r="1234" ht="20" customHeight="1">
      <x:c r="A1234" s="7" t="n">
        <x:v>46317.87443287037</x:v>
      </x:c>
      <x:c r="B1234" s="2" t="str">
        <x:v>TC_00084.MOV</x:v>
      </x:c>
      <x:c r="C1234" s="8" t="n">
        <x:v>118</x:v>
      </x:c>
      <x:c r="D1234" s="9" t="n">
        <x:v>118.012</x:v>
      </x:c>
      <x:c r="E1234" s="8" t="n">
        <x:v>46</x:v>
      </x:c>
      <x:c r="F1234" s="8" t="n">
        <x:v>1750</x:v>
      </x:c>
      <x:c r="G1234" s="2" t="str">
        <x:v>VISUELL GEPRÜFT</x:v>
      </x:c>
      <x:c r="H1234" s="2" t="str">
        <x:v>CA. ±500 U/MIN</x:v>
      </x:c>
      <x:c r="I1234" s="2" t="d">
        <x:v>2026-10-22T18:59:11.000Z</x:v>
      </x:c>
      <x:c r="J1234" s="2"/>
    </x:row>
    <x:row r="1235" ht="20" customHeight="1">
      <x:c r="A1235" s="7" t="n">
        <x:v>46317.874444444446</x:v>
      </x:c>
      <x:c r="B1235" s="2" t="str">
        <x:v>TC_00084.MOV</x:v>
      </x:c>
      <x:c r="C1235" s="8" t="n">
        <x:v>119</x:v>
      </x:c>
      <x:c r="D1235" s="9" t="n">
        <x:v>119.012</x:v>
      </x:c>
      <x:c r="E1235" s="8" t="n">
        <x:v>44</x:v>
      </x:c>
      <x:c r="F1235" s="8" t="n">
        <x:v>1750</x:v>
      </x:c>
      <x:c r="G1235" s="2" t="str">
        <x:v>VISUELL GEPRÜFT</x:v>
      </x:c>
      <x:c r="H1235" s="2" t="str">
        <x:v>CA. ±500 U/MIN</x:v>
      </x:c>
      <x:c r="I1235" s="2" t="d">
        <x:v>2026-10-22T18:59:12.000Z</x:v>
      </x:c>
      <x:c r="J1235" s="2"/>
    </x:row>
    <x:row r="1236" ht="20" customHeight="1">
      <x:c r="A1236" s="7" t="n">
        <x:v>46317.874456018515</x:v>
      </x:c>
      <x:c r="B1236" s="2" t="str">
        <x:v>TC_00084.MOV</x:v>
      </x:c>
      <x:c r="C1236" s="8" t="n">
        <x:v>120</x:v>
      </x:c>
      <x:c r="D1236" s="9" t="n">
        <x:v>120.012</x:v>
      </x:c>
      <x:c r="E1236" s="8" t="n">
        <x:v>42</x:v>
      </x:c>
      <x:c r="F1236" s="8" t="n">
        <x:v>1750</x:v>
      </x:c>
      <x:c r="G1236" s="2" t="str">
        <x:v>VISUELL GEPRÜFT</x:v>
      </x:c>
      <x:c r="H1236" s="2" t="str">
        <x:v>CA. ±500 U/MIN</x:v>
      </x:c>
      <x:c r="I1236" s="2" t="d">
        <x:v>2026-10-22T18:59:13.000Z</x:v>
      </x:c>
      <x:c r="J1236" s="2"/>
    </x:row>
    <x:row r="1237" ht="20" customHeight="1">
      <x:c r="A1237" s="7" t="n">
        <x:v>46317.87446759259</x:v>
      </x:c>
      <x:c r="B1237" s="2" t="str">
        <x:v>TC_00084.MOV</x:v>
      </x:c>
      <x:c r="C1237" s="8" t="n">
        <x:v>121</x:v>
      </x:c>
      <x:c r="D1237" s="9" t="n">
        <x:v>121.012</x:v>
      </x:c>
      <x:c r="E1237" s="8" t="n">
        <x:v>41</x:v>
      </x:c>
      <x:c r="F1237" s="8" t="n">
        <x:v>1750</x:v>
      </x:c>
      <x:c r="G1237" s="2" t="str">
        <x:v>VISUELL GEPRÜFT</x:v>
      </x:c>
      <x:c r="H1237" s="2" t="str">
        <x:v>CA. ±500 U/MIN</x:v>
      </x:c>
      <x:c r="I1237" s="2" t="d">
        <x:v>2026-10-22T18:59:14.000Z</x:v>
      </x:c>
      <x:c r="J1237" s="2"/>
    </x:row>
    <x:row r="1238" ht="20" customHeight="1">
      <x:c r="A1238" s="7" t="n">
        <x:v>46317.87447916667</x:v>
      </x:c>
      <x:c r="B1238" s="2" t="str">
        <x:v>TC_00084.MOV</x:v>
      </x:c>
      <x:c r="C1238" s="8" t="n">
        <x:v>122</x:v>
      </x:c>
      <x:c r="D1238" s="9" t="n">
        <x:v>122.013</x:v>
      </x:c>
      <x:c r="E1238" s="8" t="n">
        <x:v>40</x:v>
      </x:c>
      <x:c r="F1238" s="8" t="n">
        <x:v>1500</x:v>
      </x:c>
      <x:c r="G1238" s="2" t="str">
        <x:v>VISUELL GEPRÜFT</x:v>
      </x:c>
      <x:c r="H1238" s="2" t="str">
        <x:v>CA. ±500 U/MIN</x:v>
      </x:c>
      <x:c r="I1238" s="2" t="d">
        <x:v>2026-10-22T18:59:15.000Z</x:v>
      </x:c>
      <x:c r="J1238" s="2" t="str">
        <x:v>20:59:15</x:v>
      </x:c>
    </x:row>
    <x:row r="1239" ht="20" customHeight="1">
      <x:c r="A1239" s="7" t="n">
        <x:v>46317.87449074074</x:v>
      </x:c>
      <x:c r="B1239" s="2" t="str">
        <x:v>TC_00084.MOV</x:v>
      </x:c>
      <x:c r="C1239" s="8" t="n">
        <x:v>123</x:v>
      </x:c>
      <x:c r="D1239" s="9" t="n">
        <x:v>123.013</x:v>
      </x:c>
      <x:c r="E1239" s="8" t="n">
        <x:v>39</x:v>
      </x:c>
      <x:c r="F1239" s="8" t="n">
        <x:v>1500</x:v>
      </x:c>
      <x:c r="G1239" s="2" t="str">
        <x:v>VISUELL GEPRÜFT</x:v>
      </x:c>
      <x:c r="H1239" s="2" t="str">
        <x:v>CA. ±500 U/MIN</x:v>
      </x:c>
      <x:c r="I1239" s="2" t="d">
        <x:v>2026-10-22T18:59:16.000Z</x:v>
      </x:c>
      <x:c r="J1239" s="2" t="str">
        <x:v>20:59:16</x:v>
      </x:c>
    </x:row>
    <x:row r="1240" ht="20" customHeight="1">
      <x:c r="A1240" s="7" t="n">
        <x:v>46317.874502314815</x:v>
      </x:c>
      <x:c r="B1240" s="2" t="str">
        <x:v>TC_00084.MOV</x:v>
      </x:c>
      <x:c r="C1240" s="8" t="n">
        <x:v>124</x:v>
      </x:c>
      <x:c r="D1240" s="9" t="n">
        <x:v>124.013</x:v>
      </x:c>
      <x:c r="E1240" s="8" t="n">
        <x:v>39</x:v>
      </x:c>
      <x:c r="F1240" s="8" t="n">
        <x:v>1500</x:v>
      </x:c>
      <x:c r="G1240" s="2" t="str">
        <x:v>VISUELL GEPRÜFT</x:v>
      </x:c>
      <x:c r="H1240" s="2" t="str">
        <x:v>CA. ±500 U/MIN</x:v>
      </x:c>
      <x:c r="I1240" s="2" t="d">
        <x:v>2026-10-22T18:59:17.000Z</x:v>
      </x:c>
      <x:c r="J1240" s="2" t="str">
        <x:v>20:59:17</x:v>
      </x:c>
    </x:row>
    <x:row r="1241" ht="20" customHeight="1">
      <x:c r="A1241" s="7" t="n">
        <x:v>46317.87451388889</x:v>
      </x:c>
      <x:c r="B1241" s="2" t="str">
        <x:v>TC_00084.MOV</x:v>
      </x:c>
      <x:c r="C1241" s="8" t="n">
        <x:v>125</x:v>
      </x:c>
      <x:c r="D1241" s="9" t="n">
        <x:v>125.013</x:v>
      </x:c>
      <x:c r="E1241" s="8" t="n">
        <x:v>37</x:v>
      </x:c>
      <x:c r="F1241" s="8" t="n">
        <x:v>1500</x:v>
      </x:c>
      <x:c r="G1241" s="2" t="str">
        <x:v>VISUELL GEPRÜFT</x:v>
      </x:c>
      <x:c r="H1241" s="2" t="str">
        <x:v>CA. ±500 U/MIN</x:v>
      </x:c>
      <x:c r="I1241" s="2" t="d">
        <x:v>2026-10-22T18:59:18.000Z</x:v>
      </x:c>
      <x:c r="J1241" s="2" t="str">
        <x:v>20:59:18</x:v>
      </x:c>
    </x:row>
    <x:row r="1242" ht="20" customHeight="1">
      <x:c r="A1242" s="7" t="n">
        <x:v>46317.87452546296</x:v>
      </x:c>
      <x:c r="B1242" s="2" t="str">
        <x:v>TC_00084.MOV</x:v>
      </x:c>
      <x:c r="C1242" s="8" t="n">
        <x:v>126</x:v>
      </x:c>
      <x:c r="D1242" s="9" t="n">
        <x:v>126.013</x:v>
      </x:c>
      <x:c r="E1242" s="8" t="n">
        <x:v>37</x:v>
      </x:c>
      <x:c r="F1242" s="8" t="n">
        <x:v>1000</x:v>
      </x:c>
      <x:c r="G1242" s="2" t="str">
        <x:v>VISUELL GEPRÜFT</x:v>
      </x:c>
      <x:c r="H1242" s="2" t="str">
        <x:v>CA. ±500 U/MIN</x:v>
      </x:c>
      <x:c r="I1242" s="2" t="d">
        <x:v>2026-10-22T18:59:19.000Z</x:v>
      </x:c>
      <x:c r="J1242" s="2" t="str">
        <x:v>20:59:19</x:v>
      </x:c>
    </x:row>
    <x:row r="1243" ht="20" customHeight="1">
      <x:c r="A1243" s="7" t="n">
        <x:v>46317.87453703704</x:v>
      </x:c>
      <x:c r="B1243" s="2" t="str">
        <x:v>TC_00084.MOV</x:v>
      </x:c>
      <x:c r="C1243" s="8" t="n">
        <x:v>127</x:v>
      </x:c>
      <x:c r="D1243" s="9" t="n">
        <x:v>127.013</x:v>
      </x:c>
      <x:c r="E1243" s="8" t="n">
        <x:v>37</x:v>
      </x:c>
      <x:c r="F1243" s="8" t="n">
        <x:v>1250</x:v>
      </x:c>
      <x:c r="G1243" s="2" t="str">
        <x:v>VISUELL GEPRÜFT</x:v>
      </x:c>
      <x:c r="H1243" s="2" t="str">
        <x:v>CA. ±500 U/MIN</x:v>
      </x:c>
      <x:c r="I1243" s="2" t="d">
        <x:v>2026-10-22T18:59:20.000Z</x:v>
      </x:c>
      <x:c r="J1243" s="2" t="str">
        <x:v>20:59:20</x:v>
      </x:c>
    </x:row>
    <x:row r="1244" ht="20" customHeight="1">
      <x:c r="A1244" s="7" t="n">
        <x:v>46317.874548611115</x:v>
      </x:c>
      <x:c r="B1244" s="2" t="str">
        <x:v>TC_00084.MOV</x:v>
      </x:c>
      <x:c r="C1244" s="8" t="n">
        <x:v>128</x:v>
      </x:c>
      <x:c r="D1244" s="9" t="n">
        <x:v>128.013</x:v>
      </x:c>
      <x:c r="E1244" s="8" t="n">
        <x:v>37</x:v>
      </x:c>
      <x:c r="F1244" s="8" t="n">
        <x:v>1250</x:v>
      </x:c>
      <x:c r="G1244" s="2" t="str">
        <x:v>VISUELL GEPRÜFT</x:v>
      </x:c>
      <x:c r="H1244" s="2" t="str">
        <x:v>CA. ±500 U/MIN</x:v>
      </x:c>
      <x:c r="I1244" s="2" t="d">
        <x:v>2026-10-22T18:59:21.000Z</x:v>
      </x:c>
      <x:c r="J1244" s="2" t="str">
        <x:v>20:59:21</x:v>
      </x:c>
    </x:row>
    <x:row r="1245" ht="20" customHeight="1">
      <x:c r="A1245" s="7" t="n">
        <x:v>46317.874560185184</x:v>
      </x:c>
      <x:c r="B1245" s="2" t="str">
        <x:v>TC_00084.MOV</x:v>
      </x:c>
      <x:c r="C1245" s="8" t="n">
        <x:v>129</x:v>
      </x:c>
      <x:c r="D1245" s="9" t="n">
        <x:v>129.013</x:v>
      </x:c>
      <x:c r="E1245" s="8" t="n">
        <x:v>38</x:v>
      </x:c>
      <x:c r="F1245" s="8" t="n">
        <x:v>1250</x:v>
      </x:c>
      <x:c r="G1245" s="2" t="str">
        <x:v>VISUELL GEPRÜFT</x:v>
      </x:c>
      <x:c r="H1245" s="2" t="str">
        <x:v>CA. ±500 U/MIN</x:v>
      </x:c>
      <x:c r="I1245" s="2" t="d">
        <x:v>2026-10-22T18:59:22.000Z</x:v>
      </x:c>
      <x:c r="J1245" s="2" t="str">
        <x:v>20:59:22</x:v>
      </x:c>
    </x:row>
    <x:row r="1246" ht="20" customHeight="1">
      <x:c r="A1246" s="7" t="n">
        <x:v>46317.87457175926</x:v>
      </x:c>
      <x:c r="B1246" s="2" t="str">
        <x:v>TC_00084.MOV</x:v>
      </x:c>
      <x:c r="C1246" s="8" t="n">
        <x:v>130</x:v>
      </x:c>
      <x:c r="D1246" s="9" t="n">
        <x:v>130.013</x:v>
      </x:c>
      <x:c r="E1246" s="8" t="n">
        <x:v>38</x:v>
      </x:c>
      <x:c r="F1246" s="8" t="n">
        <x:v>1250</x:v>
      </x:c>
      <x:c r="G1246" s="2" t="str">
        <x:v>VISUELL GEPRÜFT</x:v>
      </x:c>
      <x:c r="H1246" s="2" t="str">
        <x:v>CA. ±500 U/MIN</x:v>
      </x:c>
      <x:c r="I1246" s="2" t="d">
        <x:v>2026-10-22T18:59:23.000Z</x:v>
      </x:c>
      <x:c r="J1246" s="2" t="str">
        <x:v>20:59:23</x:v>
      </x:c>
    </x:row>
    <x:row r="1247" ht="20" customHeight="1">
      <x:c r="A1247" s="7" t="n">
        <x:v>46317.87458333333</x:v>
      </x:c>
      <x:c r="B1247" s="2" t="str">
        <x:v>TC_00084.MOV</x:v>
      </x:c>
      <x:c r="C1247" s="8" t="n">
        <x:v>131</x:v>
      </x:c>
      <x:c r="D1247" s="9" t="n">
        <x:v>131.013</x:v>
      </x:c>
      <x:c r="E1247" s="8" t="n">
        <x:v>39</x:v>
      </x:c>
      <x:c r="F1247" s="8" t="n">
        <x:v>1250</x:v>
      </x:c>
      <x:c r="G1247" s="2" t="str">
        <x:v>VISUELL GEPRÜFT</x:v>
      </x:c>
      <x:c r="H1247" s="2" t="str">
        <x:v>CA. ±500 U/MIN</x:v>
      </x:c>
      <x:c r="I1247" s="2" t="d">
        <x:v>2026-10-22T18:59:24.000Z</x:v>
      </x:c>
      <x:c r="J1247" s="2" t="str">
        <x:v>20:59:24</x:v>
      </x:c>
    </x:row>
    <x:row r="1248" ht="20" customHeight="1">
      <x:c r="A1248" s="7" t="n">
        <x:v>46317.87459490741</x:v>
      </x:c>
      <x:c r="B1248" s="2" t="str">
        <x:v>TC_00084.MOV</x:v>
      </x:c>
      <x:c r="C1248" s="8" t="n">
        <x:v>132</x:v>
      </x:c>
      <x:c r="D1248" s="9" t="n">
        <x:v>132.013</x:v>
      </x:c>
      <x:c r="E1248" s="8" t="n">
        <x:v>39</x:v>
      </x:c>
      <x:c r="F1248" s="8" t="n">
        <x:v>1250</x:v>
      </x:c>
      <x:c r="G1248" s="2" t="str">
        <x:v>VISUELL GEPRÜFT</x:v>
      </x:c>
      <x:c r="H1248" s="2" t="str">
        <x:v>CA. ±500 U/MIN</x:v>
      </x:c>
      <x:c r="I1248" s="2" t="d">
        <x:v>2026-10-22T18:59:25.000Z</x:v>
      </x:c>
      <x:c r="J1248" s="2" t="str">
        <x:v>20:59:25</x:v>
      </x:c>
    </x:row>
    <x:row r="1249" ht="20" customHeight="1">
      <x:c r="A1249" s="7" t="n">
        <x:v>46317.874606481484</x:v>
      </x:c>
      <x:c r="B1249" s="2" t="str">
        <x:v>TC_00084.MOV</x:v>
      </x:c>
      <x:c r="C1249" s="8" t="n">
        <x:v>133</x:v>
      </x:c>
      <x:c r="D1249" s="9" t="n">
        <x:v>133.013</x:v>
      </x:c>
      <x:c r="E1249" s="8" t="n">
        <x:v>38</x:v>
      </x:c>
      <x:c r="F1249" s="8" t="n">
        <x:v>1500</x:v>
      </x:c>
      <x:c r="G1249" s="2" t="str">
        <x:v>VISUELL GEPRÜFT</x:v>
      </x:c>
      <x:c r="H1249" s="2" t="str">
        <x:v>CA. ±500 U/MIN</x:v>
      </x:c>
      <x:c r="I1249" s="2" t="d">
        <x:v>2026-10-22T18:59:26.000Z</x:v>
      </x:c>
      <x:c r="J1249" s="2" t="str">
        <x:v>20:59:26</x:v>
      </x:c>
    </x:row>
    <x:row r="1250" ht="20" customHeight="1">
      <x:c r="A1250" s="7" t="n">
        <x:v>46317.87461805555</x:v>
      </x:c>
      <x:c r="B1250" s="2" t="str">
        <x:v>TC_00084.MOV</x:v>
      </x:c>
      <x:c r="C1250" s="8" t="n">
        <x:v>134</x:v>
      </x:c>
      <x:c r="D1250" s="9" t="n">
        <x:v>134.013</x:v>
      </x:c>
      <x:c r="E1250" s="8" t="n">
        <x:v>38</x:v>
      </x:c>
      <x:c r="F1250" s="8" t="n">
        <x:v>1750</x:v>
      </x:c>
      <x:c r="G1250" s="2" t="str">
        <x:v>VISUELL GEPRÜFT</x:v>
      </x:c>
      <x:c r="H1250" s="2" t="str">
        <x:v>CA. ±500 U/MIN</x:v>
      </x:c>
      <x:c r="I1250" s="2" t="d">
        <x:v>2026-10-22T18:59:27.000Z</x:v>
      </x:c>
      <x:c r="J1250" s="2" t="str">
        <x:v>20:59:27</x:v>
      </x:c>
    </x:row>
    <x:row r="1251" ht="20" customHeight="1">
      <x:c r="A1251" s="7" t="n">
        <x:v>46317.87462962963</x:v>
      </x:c>
      <x:c r="B1251" s="2" t="str">
        <x:v>TC_00084.MOV</x:v>
      </x:c>
      <x:c r="C1251" s="8" t="n">
        <x:v>135</x:v>
      </x:c>
      <x:c r="D1251" s="9" t="n">
        <x:v>135.013</x:v>
      </x:c>
      <x:c r="E1251" s="8" t="n">
        <x:v>41</x:v>
      </x:c>
      <x:c r="F1251" s="8" t="n">
        <x:v>3250</x:v>
      </x:c>
      <x:c r="G1251" s="2" t="str">
        <x:v>VISUELL GEPRÜFT</x:v>
      </x:c>
      <x:c r="H1251" s="2" t="str">
        <x:v>CA. ±500 U/MIN</x:v>
      </x:c>
      <x:c r="I1251" s="2" t="d">
        <x:v>2026-10-22T18:59:28.000Z</x:v>
      </x:c>
      <x:c r="J1251" s="2" t="str">
        <x:v>20:59:28</x:v>
      </x:c>
    </x:row>
    <x:row r="1252" ht="20" customHeight="1">
      <x:c r="A1252" s="7" t="n">
        <x:v>46317.87464120371</x:v>
      </x:c>
      <x:c r="B1252" s="2" t="str">
        <x:v>TC_00084.MOV</x:v>
      </x:c>
      <x:c r="C1252" s="8" t="n">
        <x:v>136</x:v>
      </x:c>
      <x:c r="D1252" s="9" t="n">
        <x:v>136.013</x:v>
      </x:c>
      <x:c r="E1252" s="8" t="n">
        <x:v>50</x:v>
      </x:c>
      <x:c r="F1252" s="8" t="n">
        <x:v>4000</x:v>
      </x:c>
      <x:c r="G1252" s="2" t="str">
        <x:v>VISUELL GEPRÜFT</x:v>
      </x:c>
      <x:c r="H1252" s="2" t="str">
        <x:v>CA. ±500 U/MIN</x:v>
      </x:c>
      <x:c r="I1252" s="2" t="d">
        <x:v>2026-10-22T18:59:29.000Z</x:v>
      </x:c>
      <x:c r="J1252" s="2" t="str">
        <x:v>20:59:29</x:v>
      </x:c>
    </x:row>
    <x:row r="1253" ht="20" customHeight="1">
      <x:c r="A1253" s="7" t="n">
        <x:v>46317.87465277778</x:v>
      </x:c>
      <x:c r="B1253" s="2" t="str">
        <x:v>TC_00084.MOV</x:v>
      </x:c>
      <x:c r="C1253" s="8" t="n">
        <x:v>137</x:v>
      </x:c>
      <x:c r="D1253" s="9" t="n">
        <x:v>137.013</x:v>
      </x:c>
      <x:c r="E1253" s="8" t="n">
        <x:v>61</x:v>
      </x:c>
      <x:c r="F1253" s="8" t="n">
        <x:v>4750</x:v>
      </x:c>
      <x:c r="G1253" s="2" t="str">
        <x:v>VISUELL GEPRÜFT</x:v>
      </x:c>
      <x:c r="H1253" s="2" t="str">
        <x:v>CA. ±500 U/MIN</x:v>
      </x:c>
      <x:c r="I1253" s="2" t="d">
        <x:v>2026-10-22T18:59:30.000Z</x:v>
      </x:c>
      <x:c r="J1253" s="2" t="str">
        <x:v>20:59:30</x:v>
      </x:c>
    </x:row>
    <x:row r="1254" ht="20" customHeight="1">
      <x:c r="A1254" s="7" t="n">
        <x:v>46317.87466435185</x:v>
      </x:c>
      <x:c r="B1254" s="2" t="str">
        <x:v>TC_00084.MOV</x:v>
      </x:c>
      <x:c r="C1254" s="8" t="n">
        <x:v>138</x:v>
      </x:c>
      <x:c r="D1254" s="9" t="n">
        <x:v>138.013</x:v>
      </x:c>
      <x:c r="E1254" s="8" t="n">
        <x:v>65</x:v>
      </x:c>
      <x:c r="F1254" s="8" t="n">
        <x:v>4750</x:v>
      </x:c>
      <x:c r="G1254" s="2" t="str">
        <x:v>VISUELL GEPRÜFT</x:v>
      </x:c>
      <x:c r="H1254" s="2" t="str">
        <x:v>CA. ±500 U/MIN</x:v>
      </x:c>
      <x:c r="I1254" s="2" t="d">
        <x:v>2026-10-22T18:59:31.000Z</x:v>
      </x:c>
      <x:c r="J1254" s="2" t="str">
        <x:v>20:59:31</x:v>
      </x:c>
    </x:row>
    <x:row r="1255" ht="20" customHeight="1">
      <x:c r="A1255" s="7" t="n">
        <x:v>46317.87467592592</x:v>
      </x:c>
      <x:c r="B1255" s="2" t="str">
        <x:v>TC_00084.MOV</x:v>
      </x:c>
      <x:c r="C1255" s="8" t="n">
        <x:v>139</x:v>
      </x:c>
      <x:c r="D1255" s="9" t="n">
        <x:v>139.013</x:v>
      </x:c>
      <x:c r="E1255" s="8" t="n">
        <x:v>63</x:v>
      </x:c>
      <x:c r="F1255" s="8" t="n">
        <x:v>3750</x:v>
      </x:c>
      <x:c r="G1255" s="2" t="str">
        <x:v>VISUELL GEPRÜFT</x:v>
      </x:c>
      <x:c r="H1255" s="2" t="str">
        <x:v>CA. ±500 U/MIN</x:v>
      </x:c>
      <x:c r="I1255" s="2" t="d">
        <x:v>2026-10-22T18:59:32.000Z</x:v>
      </x:c>
      <x:c r="J1255" s="2" t="str">
        <x:v>20:59:32</x:v>
      </x:c>
    </x:row>
    <x:row r="1256" ht="20" customHeight="1">
      <x:c r="A1256" s="7" t="n">
        <x:v>46317.8746875</x:v>
      </x:c>
      <x:c r="B1256" s="2" t="str">
        <x:v>TC_00084.MOV</x:v>
      </x:c>
      <x:c r="C1256" s="8" t="n">
        <x:v>140</x:v>
      </x:c>
      <x:c r="D1256" s="9" t="n">
        <x:v>140.015</x:v>
      </x:c>
      <x:c r="E1256" s="8" t="n">
        <x:v>61</x:v>
      </x:c>
      <x:c r="F1256" s="8" t="n">
        <x:v>3000</x:v>
      </x:c>
      <x:c r="G1256" s="2" t="str">
        <x:v>VISUELL GEPRÜFT</x:v>
      </x:c>
      <x:c r="H1256" s="2" t="str">
        <x:v>CA. ±500 U/MIN</x:v>
      </x:c>
      <x:c r="I1256" s="2" t="d">
        <x:v>2026-10-22T18:59:33.000Z</x:v>
      </x:c>
      <x:c r="J1256" s="2" t="str">
        <x:v>20:59:33</x:v>
      </x:c>
    </x:row>
    <x:row r="1257" ht="20" customHeight="1">
      <x:c r="A1257" s="7" t="n">
        <x:v>46317.87469907408</x:v>
      </x:c>
      <x:c r="B1257" s="2" t="str">
        <x:v>TC_00084.MOV</x:v>
      </x:c>
      <x:c r="C1257" s="8" t="n">
        <x:v>141</x:v>
      </x:c>
      <x:c r="D1257" s="9" t="n">
        <x:v>141.015</x:v>
      </x:c>
      <x:c r="E1257" s="8" t="n">
        <x:v>58</x:v>
      </x:c>
      <x:c r="F1257" s="8" t="n">
        <x:v>1750</x:v>
      </x:c>
      <x:c r="G1257" s="2" t="str">
        <x:v>VISUELL GEPRÜFT</x:v>
      </x:c>
      <x:c r="H1257" s="2" t="str">
        <x:v>CA. ±500 U/MIN</x:v>
      </x:c>
      <x:c r="I1257" s="2" t="d">
        <x:v>2026-10-22T18:59:34.000Z</x:v>
      </x:c>
      <x:c r="J1257" s="2" t="str">
        <x:v>20:59:34</x:v>
      </x:c>
    </x:row>
    <x:row r="1258" ht="20" customHeight="1">
      <x:c r="A1258" s="7" t="n">
        <x:v>46317.874710648146</x:v>
      </x:c>
      <x:c r="B1258" s="2" t="str">
        <x:v>TC_00084.MOV</x:v>
      </x:c>
      <x:c r="C1258" s="8" t="n">
        <x:v>142</x:v>
      </x:c>
      <x:c r="D1258" s="9" t="n">
        <x:v>142.015</x:v>
      </x:c>
      <x:c r="E1258" s="8" t="n">
        <x:v>56</x:v>
      </x:c>
      <x:c r="F1258" s="8" t="n">
        <x:v>1250</x:v>
      </x:c>
      <x:c r="G1258" s="2" t="str">
        <x:v>VISUELL GEPRÜFT</x:v>
      </x:c>
      <x:c r="H1258" s="2" t="str">
        <x:v>CA. ±500 U/MIN</x:v>
      </x:c>
      <x:c r="I1258" s="2" t="d">
        <x:v>2026-10-22T18:59:35.000Z</x:v>
      </x:c>
      <x:c r="J1258" s="2" t="str">
        <x:v>20:59:35</x:v>
      </x:c>
    </x:row>
    <x:row r="1259" ht="20" customHeight="1">
      <x:c r="A1259" s="7" t="n">
        <x:v>46317.87472222222</x:v>
      </x:c>
      <x:c r="B1259" s="2" t="str">
        <x:v>TC_00084.MOV</x:v>
      </x:c>
      <x:c r="C1259" s="8" t="n">
        <x:v>143</x:v>
      </x:c>
      <x:c r="D1259" s="9" t="n">
        <x:v>143.015</x:v>
      </x:c>
      <x:c r="E1259" s="8" t="n">
        <x:v>51</x:v>
      </x:c>
      <x:c r="F1259" s="8" t="n">
        <x:v>1750</x:v>
      </x:c>
      <x:c r="G1259" s="2" t="str">
        <x:v>VISUELL GEPRÜFT</x:v>
      </x:c>
      <x:c r="H1259" s="2" t="str">
        <x:v>CA. ±500 U/MIN</x:v>
      </x:c>
      <x:c r="I1259" s="2" t="d">
        <x:v>2026-10-22T18:59:36.000Z</x:v>
      </x:c>
      <x:c r="J1259" s="2" t="str">
        <x:v>20:59:36</x:v>
      </x:c>
    </x:row>
    <x:row r="1260" ht="20" customHeight="1">
      <x:c r="A1260" s="7" t="n">
        <x:v>46317.8747337963</x:v>
      </x:c>
      <x:c r="B1260" s="2" t="str">
        <x:v>TC_00084.MOV</x:v>
      </x:c>
      <x:c r="C1260" s="8" t="n">
        <x:v>144</x:v>
      </x:c>
      <x:c r="D1260" s="9" t="n">
        <x:v>144.015</x:v>
      </x:c>
      <x:c r="E1260" s="8" t="n">
        <x:v>46</x:v>
      </x:c>
      <x:c r="F1260" s="8" t="n">
        <x:v>1500</x:v>
      </x:c>
      <x:c r="G1260" s="2" t="str">
        <x:v>VISUELL GEPRÜFT</x:v>
      </x:c>
      <x:c r="H1260" s="2" t="str">
        <x:v>CA. ±500 U/MIN</x:v>
      </x:c>
      <x:c r="I1260" s="2" t="d">
        <x:v>2026-10-22T18:59:37.000Z</x:v>
      </x:c>
      <x:c r="J1260" s="2" t="str">
        <x:v>20:59:37</x:v>
      </x:c>
    </x:row>
    <x:row r="1261" ht="20" customHeight="1">
      <x:c r="A1261" s="7" t="n">
        <x:v>46317.87474537037</x:v>
      </x:c>
      <x:c r="B1261" s="2" t="str">
        <x:v>TC_00084.MOV</x:v>
      </x:c>
      <x:c r="C1261" s="8" t="n">
        <x:v>145</x:v>
      </x:c>
      <x:c r="D1261" s="9" t="n">
        <x:v>145.015</x:v>
      </x:c>
      <x:c r="E1261" s="8" t="n">
        <x:v>41</x:v>
      </x:c>
      <x:c r="F1261" s="8" t="n">
        <x:v>1750</x:v>
      </x:c>
      <x:c r="G1261" s="2" t="str">
        <x:v>VISUELL GEPRÜFT</x:v>
      </x:c>
      <x:c r="H1261" s="2" t="str">
        <x:v>CA. ±500 U/MIN</x:v>
      </x:c>
      <x:c r="I1261" s="2" t="d">
        <x:v>2026-10-22T18:59:38.000Z</x:v>
      </x:c>
      <x:c r="J1261" s="2" t="str">
        <x:v>20:59:38</x:v>
      </x:c>
    </x:row>
    <x:row r="1262" ht="20" customHeight="1">
      <x:c r="A1262" s="7" t="n">
        <x:v>46317.874756944446</x:v>
      </x:c>
      <x:c r="B1262" s="2" t="str">
        <x:v>TC_00084.MOV</x:v>
      </x:c>
      <x:c r="C1262" s="8" t="n">
        <x:v>146</x:v>
      </x:c>
      <x:c r="D1262" s="9" t="n">
        <x:v>146.015</x:v>
      </x:c>
      <x:c r="E1262" s="8" t="n">
        <x:v>35</x:v>
      </x:c>
      <x:c r="F1262" s="8" t="n">
        <x:v>1500</x:v>
      </x:c>
      <x:c r="G1262" s="2" t="str">
        <x:v>VISUELL GEPRÜFT</x:v>
      </x:c>
      <x:c r="H1262" s="2" t="str">
        <x:v>CA. ±500 U/MIN</x:v>
      </x:c>
      <x:c r="I1262" s="2" t="d">
        <x:v>2026-10-22T18:59:39.000Z</x:v>
      </x:c>
      <x:c r="J1262" s="2" t="str">
        <x:v>20:59:39</x:v>
      </x:c>
    </x:row>
    <x:row r="1263" ht="20" customHeight="1">
      <x:c r="A1263" s="7" t="n">
        <x:v>46317.874768518515</x:v>
      </x:c>
      <x:c r="B1263" s="2" t="str">
        <x:v>TC_00084.MOV</x:v>
      </x:c>
      <x:c r="C1263" s="8" t="n">
        <x:v>147</x:v>
      </x:c>
      <x:c r="D1263" s="9" t="n">
        <x:v>147.015</x:v>
      </x:c>
      <x:c r="E1263" s="8" t="n">
        <x:v>28</x:v>
      </x:c>
      <x:c r="F1263" s="8" t="n">
        <x:v>1250</x:v>
      </x:c>
      <x:c r="G1263" s="2" t="str">
        <x:v>VISUELL GEPRÜFT</x:v>
      </x:c>
      <x:c r="H1263" s="2" t="str">
        <x:v>CA. ±500 U/MIN</x:v>
      </x:c>
      <x:c r="I1263" s="2" t="d">
        <x:v>2026-10-22T18:59:40.000Z</x:v>
      </x:c>
      <x:c r="J1263" s="2" t="str">
        <x:v>20:59:40</x:v>
      </x:c>
    </x:row>
    <x:row r="1264" ht="20" customHeight="1">
      <x:c r="A1264" s="7" t="n">
        <x:v>46317.87478009259</x:v>
      </x:c>
      <x:c r="B1264" s="2" t="str">
        <x:v>TC_00084.MOV</x:v>
      </x:c>
      <x:c r="C1264" s="8" t="n">
        <x:v>148</x:v>
      </x:c>
      <x:c r="D1264" s="9" t="n">
        <x:v>148.015</x:v>
      </x:c>
      <x:c r="E1264" s="8" t="n">
        <x:v>20</x:v>
      </x:c>
      <x:c r="F1264" s="8" t="n">
        <x:v>1500</x:v>
      </x:c>
      <x:c r="G1264" s="2" t="str">
        <x:v>VISUELL GEPRÜFT</x:v>
      </x:c>
      <x:c r="H1264" s="2" t="str">
        <x:v>CA. ±500 U/MIN</x:v>
      </x:c>
      <x:c r="I1264" s="2" t="d">
        <x:v>2026-10-22T18:59:41.000Z</x:v>
      </x:c>
      <x:c r="J1264" s="2" t="str">
        <x:v>20:59:41</x:v>
      </x:c>
    </x:row>
    <x:row r="1265" ht="20" customHeight="1">
      <x:c r="A1265" s="7" t="n">
        <x:v>46317.87479166667</x:v>
      </x:c>
      <x:c r="B1265" s="2" t="str">
        <x:v>TC_00084.MOV</x:v>
      </x:c>
      <x:c r="C1265" s="8" t="n">
        <x:v>149</x:v>
      </x:c>
      <x:c r="D1265" s="9" t="n">
        <x:v>149.015</x:v>
      </x:c>
      <x:c r="E1265" s="8" t="n">
        <x:v>18</x:v>
      </x:c>
      <x:c r="F1265" s="8" t="n">
        <x:v>1500</x:v>
      </x:c>
      <x:c r="G1265" s="2" t="str">
        <x:v>VISUELL GEPRÜFT</x:v>
      </x:c>
      <x:c r="H1265" s="2" t="str">
        <x:v>CA. ±500 U/MIN</x:v>
      </x:c>
      <x:c r="I1265" s="2" t="d">
        <x:v>2026-10-22T18:59:42.000Z</x:v>
      </x:c>
      <x:c r="J1265" s="2" t="str">
        <x:v>20:59:42</x:v>
      </x:c>
    </x:row>
    <x:row r="1266" ht="20" customHeight="1">
      <x:c r="A1266" s="7" t="n">
        <x:v>46317.87480324074</x:v>
      </x:c>
      <x:c r="B1266" s="2" t="str">
        <x:v>TC_00084.MOV</x:v>
      </x:c>
      <x:c r="C1266" s="8" t="n">
        <x:v>150</x:v>
      </x:c>
      <x:c r="D1266" s="9" t="n">
        <x:v>150.015</x:v>
      </x:c>
      <x:c r="E1266" s="8" t="n">
        <x:v>17</x:v>
      </x:c>
      <x:c r="F1266" s="8" t="n">
        <x:v>1000</x:v>
      </x:c>
      <x:c r="G1266" s="2" t="str">
        <x:v>VISUELL GEPRÜFT</x:v>
      </x:c>
      <x:c r="H1266" s="2" t="str">
        <x:v>CA. ±500 U/MIN</x:v>
      </x:c>
      <x:c r="I1266" s="2" t="d">
        <x:v>2026-10-22T18:59:43.000Z</x:v>
      </x:c>
      <x:c r="J1266" s="2" t="str">
        <x:v>20:59:43</x:v>
      </x:c>
    </x:row>
    <x:row r="1267" ht="20" customHeight="1">
      <x:c r="A1267" s="7" t="n">
        <x:v>46317.874814814815</x:v>
      </x:c>
      <x:c r="B1267" s="2" t="str">
        <x:v>TC_00084.MOV</x:v>
      </x:c>
      <x:c r="C1267" s="8" t="n">
        <x:v>151</x:v>
      </x:c>
      <x:c r="D1267" s="9" t="n">
        <x:v>151.015</x:v>
      </x:c>
      <x:c r="E1267" s="8" t="n">
        <x:v>21</x:v>
      </x:c>
      <x:c r="F1267" s="8" t="n">
        <x:v>1500</x:v>
      </x:c>
      <x:c r="G1267" s="2" t="str">
        <x:v>VISUELL GEPRÜFT</x:v>
      </x:c>
      <x:c r="H1267" s="2" t="str">
        <x:v>CA. ±500 U/MIN</x:v>
      </x:c>
      <x:c r="I1267" s="2" t="d">
        <x:v>2026-10-22T18:59:44.000Z</x:v>
      </x:c>
      <x:c r="J1267" s="2" t="str">
        <x:v>20:59:44</x:v>
      </x:c>
    </x:row>
    <x:row r="1268" ht="20" customHeight="1">
      <x:c r="A1268" s="7" t="n">
        <x:v>46317.87482638889</x:v>
      </x:c>
      <x:c r="B1268" s="2" t="str">
        <x:v>TC_00084.MOV</x:v>
      </x:c>
      <x:c r="C1268" s="8" t="n">
        <x:v>152</x:v>
      </x:c>
      <x:c r="D1268" s="9" t="n">
        <x:v>152.015</x:v>
      </x:c>
      <x:c r="E1268" s="8" t="n">
        <x:v>26</x:v>
      </x:c>
      <x:c r="F1268" s="8" t="n">
        <x:v>1500</x:v>
      </x:c>
      <x:c r="G1268" s="2" t="str">
        <x:v>VISUELL GEPRÜFT</x:v>
      </x:c>
      <x:c r="H1268" s="2" t="str">
        <x:v>CA. ±500 U/MIN</x:v>
      </x:c>
      <x:c r="I1268" s="2" t="d">
        <x:v>2026-10-22T18:59:45.000Z</x:v>
      </x:c>
      <x:c r="J1268" s="2" t="str">
        <x:v>20:59:45</x:v>
      </x:c>
    </x:row>
    <x:row r="1269" ht="20" customHeight="1">
      <x:c r="A1269" s="7" t="n">
        <x:v>46317.87483796296</x:v>
      </x:c>
      <x:c r="B1269" s="2" t="str">
        <x:v>TC_00084.MOV</x:v>
      </x:c>
      <x:c r="C1269" s="8" t="n">
        <x:v>153</x:v>
      </x:c>
      <x:c r="D1269" s="9" t="n">
        <x:v>153.015</x:v>
      </x:c>
      <x:c r="E1269" s="8" t="n">
        <x:v>30</x:v>
      </x:c>
      <x:c r="F1269" s="8" t="n">
        <x:v>1750</x:v>
      </x:c>
      <x:c r="G1269" s="2" t="str">
        <x:v>VISUELL GEPRÜFT</x:v>
      </x:c>
      <x:c r="H1269" s="2" t="str">
        <x:v>CA. ±500 U/MIN</x:v>
      </x:c>
      <x:c r="I1269" s="2" t="d">
        <x:v>2026-10-22T18:59:46.000Z</x:v>
      </x:c>
      <x:c r="J1269" s="2"/>
    </x:row>
    <x:row r="1270" ht="20" customHeight="1">
      <x:c r="A1270" s="7" t="n">
        <x:v>46317.87484953704</x:v>
      </x:c>
      <x:c r="B1270" s="2" t="str">
        <x:v>TC_00084.MOV</x:v>
      </x:c>
      <x:c r="C1270" s="8" t="n">
        <x:v>154</x:v>
      </x:c>
      <x:c r="D1270" s="9" t="n">
        <x:v>154.015</x:v>
      </x:c>
      <x:c r="E1270" s="8" t="n">
        <x:v>31</x:v>
      </x:c>
      <x:c r="F1270" s="8" t="n">
        <x:v>1750</x:v>
      </x:c>
      <x:c r="G1270" s="2" t="str">
        <x:v>VISUELL GEPRÜFT</x:v>
      </x:c>
      <x:c r="H1270" s="2" t="str">
        <x:v>CA. ±500 U/MIN</x:v>
      </x:c>
      <x:c r="I1270" s="2" t="d">
        <x:v>2026-10-22T18:59:47.000Z</x:v>
      </x:c>
      <x:c r="J1270" s="2" t="str">
        <x:v>20:59:47</x:v>
      </x:c>
    </x:row>
    <x:row r="1271" ht="20" customHeight="1">
      <x:c r="A1271" s="7" t="n">
        <x:v>46317.87486111111</x:v>
      </x:c>
      <x:c r="B1271" s="2" t="str">
        <x:v>TC_00084.MOV</x:v>
      </x:c>
      <x:c r="C1271" s="8" t="n">
        <x:v>155</x:v>
      </x:c>
      <x:c r="D1271" s="9" t="n">
        <x:v>155.015</x:v>
      </x:c>
      <x:c r="E1271" s="8" t="n">
        <x:v>32</x:v>
      </x:c>
      <x:c r="F1271" s="8" t="n">
        <x:v>1500</x:v>
      </x:c>
      <x:c r="G1271" s="2" t="str">
        <x:v>VISUELL GEPRÜFT</x:v>
      </x:c>
      <x:c r="H1271" s="2" t="str">
        <x:v>CA. ±500 U/MIN</x:v>
      </x:c>
      <x:c r="I1271" s="2" t="d">
        <x:v>2026-10-22T18:59:48.000Z</x:v>
      </x:c>
      <x:c r="J1271" s="2"/>
    </x:row>
    <x:row r="1272" ht="20" customHeight="1">
      <x:c r="A1272" s="7" t="n">
        <x:v>46317.874872685185</x:v>
      </x:c>
      <x:c r="B1272" s="2" t="str">
        <x:v>TC_00084.MOV</x:v>
      </x:c>
      <x:c r="C1272" s="8" t="n">
        <x:v>156</x:v>
      </x:c>
      <x:c r="D1272" s="9" t="n">
        <x:v>156.015</x:v>
      </x:c>
      <x:c r="E1272" s="8" t="n">
        <x:v>32</x:v>
      </x:c>
      <x:c r="F1272" s="8" t="n">
        <x:v>1750</x:v>
      </x:c>
      <x:c r="G1272" s="2" t="str">
        <x:v>VISUELL GEPRÜFT</x:v>
      </x:c>
      <x:c r="H1272" s="2" t="str">
        <x:v>CA. ±500 U/MIN</x:v>
      </x:c>
      <x:c r="I1272" s="2" t="d">
        <x:v>2026-10-22T18:59:49.000Z</x:v>
      </x:c>
      <x:c r="J1272" s="2"/>
    </x:row>
    <x:row r="1273" ht="20" customHeight="1">
      <x:c r="A1273" s="7" t="n">
        <x:v>46317.87488425926</x:v>
      </x:c>
      <x:c r="B1273" s="2" t="str">
        <x:v>TC_00084.MOV</x:v>
      </x:c>
      <x:c r="C1273" s="8" t="n">
        <x:v>157</x:v>
      </x:c>
      <x:c r="D1273" s="9" t="n">
        <x:v>157.015</x:v>
      </x:c>
      <x:c r="E1273" s="8" t="n">
        <x:v>32</x:v>
      </x:c>
      <x:c r="F1273" s="8" t="n">
        <x:v>1750</x:v>
      </x:c>
      <x:c r="G1273" s="2" t="str">
        <x:v>VISUELL GEPRÜFT</x:v>
      </x:c>
      <x:c r="H1273" s="2" t="str">
        <x:v>CA. ±500 U/MIN</x:v>
      </x:c>
      <x:c r="I1273" s="2" t="d">
        <x:v>2026-10-22T18:59:50.000Z</x:v>
      </x:c>
      <x:c r="J1273" s="2"/>
    </x:row>
    <x:row r="1274" ht="20" customHeight="1">
      <x:c r="A1274" s="7" t="n">
        <x:v>46317.87489583333</x:v>
      </x:c>
      <x:c r="B1274" s="2" t="str">
        <x:v>TC_00084.MOV</x:v>
      </x:c>
      <x:c r="C1274" s="8" t="n">
        <x:v>158</x:v>
      </x:c>
      <x:c r="D1274" s="9" t="n">
        <x:v>158.015</x:v>
      </x:c>
      <x:c r="E1274" s="8" t="n">
        <x:v>33</x:v>
      </x:c>
      <x:c r="F1274" s="8" t="n">
        <x:v>1750</x:v>
      </x:c>
      <x:c r="G1274" s="2" t="str">
        <x:v>VISUELL GEPRÜFT</x:v>
      </x:c>
      <x:c r="H1274" s="2" t="str">
        <x:v>CA. ±500 U/MIN</x:v>
      </x:c>
      <x:c r="I1274" s="2" t="d">
        <x:v>2026-10-22T18:59:51.000Z</x:v>
      </x:c>
      <x:c r="J1274" s="2" t="str">
        <x:v>20:59:51</x:v>
      </x:c>
    </x:row>
    <x:row r="1275" ht="20" customHeight="1">
      <x:c r="A1275" s="7" t="n">
        <x:v>46317.87490740741</x:v>
      </x:c>
      <x:c r="B1275" s="2" t="str">
        <x:v>TC_00084.MOV</x:v>
      </x:c>
      <x:c r="C1275" s="8" t="n">
        <x:v>159</x:v>
      </x:c>
      <x:c r="D1275" s="9" t="n">
        <x:v>159.017</x:v>
      </x:c>
      <x:c r="E1275" s="8" t="n">
        <x:v>33</x:v>
      </x:c>
      <x:c r="F1275" s="8" t="n">
        <x:v>1750</x:v>
      </x:c>
      <x:c r="G1275" s="2" t="str">
        <x:v>VISUELL GEPRÜFT</x:v>
      </x:c>
      <x:c r="H1275" s="2" t="str">
        <x:v>CA. ±500 U/MIN</x:v>
      </x:c>
      <x:c r="I1275" s="2" t="d">
        <x:v>2026-10-22T18:59:52.000Z</x:v>
      </x:c>
      <x:c r="J1275" s="2" t="str">
        <x:v>20:59:52</x:v>
      </x:c>
    </x:row>
    <x:row r="1276" ht="20" customHeight="1">
      <x:c r="A1276" s="7" t="n">
        <x:v>46317.874918981484</x:v>
      </x:c>
      <x:c r="B1276" s="2" t="str">
        <x:v>TC_00084.MOV</x:v>
      </x:c>
      <x:c r="C1276" s="8" t="n">
        <x:v>160</x:v>
      </x:c>
      <x:c r="D1276" s="9" t="n">
        <x:v>160.017</x:v>
      </x:c>
      <x:c r="E1276" s="8" t="n">
        <x:v>34</x:v>
      </x:c>
      <x:c r="F1276" s="8" t="n">
        <x:v>1750</x:v>
      </x:c>
      <x:c r="G1276" s="2" t="str">
        <x:v>VISUELL GEPRÜFT</x:v>
      </x:c>
      <x:c r="H1276" s="2" t="str">
        <x:v>CA. ±500 U/MIN</x:v>
      </x:c>
      <x:c r="I1276" s="2" t="d">
        <x:v>2026-10-22T18:59:53.000Z</x:v>
      </x:c>
      <x:c r="J1276" s="2" t="str">
        <x:v>20:59:53</x:v>
      </x:c>
    </x:row>
    <x:row r="1277" ht="20" customHeight="1">
      <x:c r="A1277" s="7" t="n">
        <x:v>46317.874930555554</x:v>
      </x:c>
      <x:c r="B1277" s="2" t="str">
        <x:v>TC_00084.MOV</x:v>
      </x:c>
      <x:c r="C1277" s="8" t="n">
        <x:v>161</x:v>
      </x:c>
      <x:c r="D1277" s="9" t="n">
        <x:v>161.017</x:v>
      </x:c>
      <x:c r="E1277" s="8" t="n">
        <x:v>35</x:v>
      </x:c>
      <x:c r="F1277" s="8" t="n">
        <x:v>1750</x:v>
      </x:c>
      <x:c r="G1277" s="2" t="str">
        <x:v>VISUELL GEPRÜFT</x:v>
      </x:c>
      <x:c r="H1277" s="2" t="str">
        <x:v>CA. ±500 U/MIN</x:v>
      </x:c>
      <x:c r="I1277" s="2" t="d">
        <x:v>2026-10-22T18:59:54.000Z</x:v>
      </x:c>
      <x:c r="J1277" s="2" t="str">
        <x:v>20:59:54</x:v>
      </x:c>
    </x:row>
    <x:row r="1278" ht="20" customHeight="1">
      <x:c r="A1278" s="7" t="n">
        <x:v>46317.87494212963</x:v>
      </x:c>
      <x:c r="B1278" s="2" t="str">
        <x:v>TC_00084.MOV</x:v>
      </x:c>
      <x:c r="C1278" s="8" t="n">
        <x:v>162</x:v>
      </x:c>
      <x:c r="D1278" s="9" t="n">
        <x:v>162.017</x:v>
      </x:c>
      <x:c r="E1278" s="8" t="n">
        <x:v>35</x:v>
      </x:c>
      <x:c r="F1278" s="8" t="n">
        <x:v>1750</x:v>
      </x:c>
      <x:c r="G1278" s="2" t="str">
        <x:v>VISUELL GEPRÜFT</x:v>
      </x:c>
      <x:c r="H1278" s="2" t="str">
        <x:v>CA. ±500 U/MIN</x:v>
      </x:c>
      <x:c r="I1278" s="2" t="d">
        <x:v>2026-10-22T18:59:55.000Z</x:v>
      </x:c>
      <x:c r="J1278" s="2" t="str">
        <x:v>20:59:55</x:v>
      </x:c>
    </x:row>
    <x:row r="1279" ht="20" customHeight="1">
      <x:c r="A1279" s="7" t="n">
        <x:v>46317.8749537037</x:v>
      </x:c>
      <x:c r="B1279" s="2" t="str">
        <x:v>TC_00084.MOV</x:v>
      </x:c>
      <x:c r="C1279" s="8" t="n">
        <x:v>163</x:v>
      </x:c>
      <x:c r="D1279" s="9" t="n">
        <x:v>163.017</x:v>
      </x:c>
      <x:c r="E1279" s="8" t="n">
        <x:v>35</x:v>
      </x:c>
      <x:c r="F1279" s="8" t="n">
        <x:v>1750</x:v>
      </x:c>
      <x:c r="G1279" s="2" t="str">
        <x:v>VISUELL GEPRÜFT</x:v>
      </x:c>
      <x:c r="H1279" s="2" t="str">
        <x:v>CA. ±500 U/MIN</x:v>
      </x:c>
      <x:c r="I1279" s="2" t="d">
        <x:v>2026-10-22T18:59:56.000Z</x:v>
      </x:c>
      <x:c r="J1279" s="2" t="str">
        <x:v>20:59:56</x:v>
      </x:c>
    </x:row>
    <x:row r="1280" ht="20" customHeight="1">
      <x:c r="A1280" s="7" t="n">
        <x:v>46317.87496527778</x:v>
      </x:c>
      <x:c r="B1280" s="2" t="str">
        <x:v>TC_00084.MOV</x:v>
      </x:c>
      <x:c r="C1280" s="8" t="n">
        <x:v>164</x:v>
      </x:c>
      <x:c r="D1280" s="9" t="n">
        <x:v>164.017</x:v>
      </x:c>
      <x:c r="E1280" s="8" t="n">
        <x:v>33</x:v>
      </x:c>
      <x:c r="F1280" s="8" t="n">
        <x:v>1750</x:v>
      </x:c>
      <x:c r="G1280" s="2" t="str">
        <x:v>VISUELL GEPRÜFT</x:v>
      </x:c>
      <x:c r="H1280" s="2" t="str">
        <x:v>CA. ±500 U/MIN</x:v>
      </x:c>
      <x:c r="I1280" s="2" t="d">
        <x:v>2026-10-22T18:59:57.000Z</x:v>
      </x:c>
      <x:c r="J1280" s="2" t="str">
        <x:v>20:59:57</x:v>
      </x:c>
    </x:row>
    <x:row r="1281" ht="20" customHeight="1">
      <x:c r="A1281" s="7" t="n">
        <x:v>46317.874976851854</x:v>
      </x:c>
      <x:c r="B1281" s="2" t="str">
        <x:v>TC_00084.MOV</x:v>
      </x:c>
      <x:c r="C1281" s="8" t="n">
        <x:v>165</x:v>
      </x:c>
      <x:c r="D1281" s="9" t="n">
        <x:v>165.017</x:v>
      </x:c>
      <x:c r="E1281" s="8" t="n">
        <x:v>30</x:v>
      </x:c>
      <x:c r="F1281" s="8" t="n">
        <x:v>1500</x:v>
      </x:c>
      <x:c r="G1281" s="2" t="str">
        <x:v>VISUELL GEPRÜFT</x:v>
      </x:c>
      <x:c r="H1281" s="2" t="str">
        <x:v>CA. ±500 U/MIN</x:v>
      </x:c>
      <x:c r="I1281" s="2" t="d">
        <x:v>2026-10-22T18:59:58.000Z</x:v>
      </x:c>
      <x:c r="J1281" s="2" t="str">
        <x:v>20:59:58</x:v>
      </x:c>
    </x:row>
    <x:row r="1282" ht="20" customHeight="1">
      <x:c r="A1282" s="7" t="n">
        <x:v>46317.87498842592</x:v>
      </x:c>
      <x:c r="B1282" s="2" t="str">
        <x:v>TC_00084.MOV</x:v>
      </x:c>
      <x:c r="C1282" s="8" t="n">
        <x:v>166</x:v>
      </x:c>
      <x:c r="D1282" s="9" t="n">
        <x:v>166.017</x:v>
      </x:c>
      <x:c r="E1282" s="8" t="n">
        <x:v>27</x:v>
      </x:c>
      <x:c r="F1282" s="8" t="n">
        <x:v>1500</x:v>
      </x:c>
      <x:c r="G1282" s="2" t="str">
        <x:v>VISUELL GEPRÜFT</x:v>
      </x:c>
      <x:c r="H1282" s="2" t="str">
        <x:v>CA. ±500 U/MIN</x:v>
      </x:c>
      <x:c r="I1282" s="2" t="d">
        <x:v>2026-10-22T18:59:59.000Z</x:v>
      </x:c>
      <x:c r="J1282" s="2" t="str">
        <x:v>20:59:59</x:v>
      </x:c>
    </x:row>
    <x:row r="1283" ht="20" customHeight="1">
      <x:c r="A1283" s="7" t="n">
        <x:v>46317.875</x:v>
      </x:c>
      <x:c r="B1283" s="2" t="str">
        <x:v>TC_00084.MOV</x:v>
      </x:c>
      <x:c r="C1283" s="8" t="n">
        <x:v>167</x:v>
      </x:c>
      <x:c r="D1283" s="9" t="n">
        <x:v>167.017</x:v>
      </x:c>
      <x:c r="E1283" s="8" t="n">
        <x:v>22</x:v>
      </x:c>
      <x:c r="F1283" s="8" t="n">
        <x:v>1500</x:v>
      </x:c>
      <x:c r="G1283" s="2" t="str">
        <x:v>VISUELL GEPRÜFT</x:v>
      </x:c>
      <x:c r="H1283" s="2" t="str">
        <x:v>CA. ±500 U/MIN</x:v>
      </x:c>
      <x:c r="I1283" s="2" t="d">
        <x:v>2026-10-22T19:00:00.000Z</x:v>
      </x:c>
      <x:c r="J1283" s="2" t="str">
        <x:v>21:00:00</x:v>
      </x:c>
    </x:row>
    <x:row r="1284" ht="20" customHeight="1">
      <x:c r="A1284" s="7" t="n">
        <x:v>46317.87501157408</x:v>
      </x:c>
      <x:c r="B1284" s="2" t="str">
        <x:v>TC_00084.MOV</x:v>
      </x:c>
      <x:c r="C1284" s="8" t="n">
        <x:v>168</x:v>
      </x:c>
      <x:c r="D1284" s="9" t="n">
        <x:v>168.017</x:v>
      </x:c>
      <x:c r="E1284" s="8" t="n">
        <x:v>16</x:v>
      </x:c>
      <x:c r="F1284" s="8" t="n">
        <x:v>1000</x:v>
      </x:c>
      <x:c r="G1284" s="2" t="str">
        <x:v>VISUELL GEPRÜFT</x:v>
      </x:c>
      <x:c r="H1284" s="2" t="str">
        <x:v>CA. ±500 U/MIN</x:v>
      </x:c>
      <x:c r="I1284" s="2" t="d">
        <x:v>2026-10-22T19:00:01.000Z</x:v>
      </x:c>
      <x:c r="J1284" s="2" t="str">
        <x:v>21:00:01</x:v>
      </x:c>
    </x:row>
    <x:row r="1285" ht="20" customHeight="1">
      <x:c r="A1285" s="7" t="n">
        <x:v>46317.875023148146</x:v>
      </x:c>
      <x:c r="B1285" s="2" t="str">
        <x:v>TC_00084.MOV</x:v>
      </x:c>
      <x:c r="C1285" s="8" t="n">
        <x:v>169</x:v>
      </x:c>
      <x:c r="D1285" s="9" t="n">
        <x:v>169.017</x:v>
      </x:c>
      <x:c r="E1285" s="8" t="n">
        <x:v>8</x:v>
      </x:c>
      <x:c r="F1285" s="8" t="n">
        <x:v>0</x:v>
      </x:c>
      <x:c r="G1285" s="2" t="str">
        <x:v>VISUELL GEPRÜFT</x:v>
      </x:c>
      <x:c r="H1285" s="2" t="str">
        <x:v>CA. ±500 U/MIN</x:v>
      </x:c>
      <x:c r="I1285" s="2" t="d">
        <x:v>2026-10-22T19:00:02.000Z</x:v>
      </x:c>
      <x:c r="J1285" s="2" t="str">
        <x:v>21:00:02</x:v>
      </x:c>
    </x:row>
    <x:row r="1286" ht="20" customHeight="1">
      <x:c r="A1286" s="7" t="n">
        <x:v>46317.87503472222</x:v>
      </x:c>
      <x:c r="B1286" s="2" t="str">
        <x:v>TC_00084.MOV</x:v>
      </x:c>
      <x:c r="C1286" s="8" t="n">
        <x:v>170</x:v>
      </x:c>
      <x:c r="D1286" s="9" t="n">
        <x:v>170.017</x:v>
      </x:c>
      <x:c r="E1286" s="8" t="n">
        <x:v>4</x:v>
      </x:c>
      <x:c r="F1286" s="8" t="n">
        <x:v>0</x:v>
      </x:c>
      <x:c r="G1286" s="2" t="str">
        <x:v>VISUELL GEPRÜFT</x:v>
      </x:c>
      <x:c r="H1286" s="2" t="str">
        <x:v>CA. ±500 U/MIN</x:v>
      </x:c>
      <x:c r="I1286" s="2" t="d">
        <x:v>2026-10-22T19:00:03.000Z</x:v>
      </x:c>
      <x:c r="J1286" s="2" t="str">
        <x:v>21:00:03</x:v>
      </x:c>
    </x:row>
    <x:row r="1287" ht="20" customHeight="1">
      <x:c r="A1287" s="7" t="n">
        <x:v>46317.8750462963</x:v>
      </x:c>
      <x:c r="B1287" s="2" t="str">
        <x:v>TC_00084.MOV</x:v>
      </x:c>
      <x:c r="C1287" s="8" t="n">
        <x:v>171</x:v>
      </x:c>
      <x:c r="D1287" s="9" t="n">
        <x:v>171.017</x:v>
      </x:c>
      <x:c r="E1287" s="8" t="n">
        <x:v>1</x:v>
      </x:c>
      <x:c r="F1287" s="8" t="n">
        <x:v>0</x:v>
      </x:c>
      <x:c r="G1287" s="2" t="str">
        <x:v>VISUELL GEPRÜFT</x:v>
      </x:c>
      <x:c r="H1287" s="2" t="str">
        <x:v>CA. ±500 U/MIN</x:v>
      </x:c>
      <x:c r="I1287" s="2" t="d">
        <x:v>2026-10-22T19:00:04.000Z</x:v>
      </x:c>
      <x:c r="J1287" s="2" t="str">
        <x:v>21:00:04</x:v>
      </x:c>
    </x:row>
    <x:row r="1288" ht="20" customHeight="1">
      <x:c r="A1288" s="7" t="n">
        <x:v>46317.87505787037</x:v>
      </x:c>
      <x:c r="B1288" s="2" t="str">
        <x:v>TC_00084.MOV</x:v>
      </x:c>
      <x:c r="C1288" s="8" t="n">
        <x:v>172</x:v>
      </x:c>
      <x:c r="D1288" s="9" t="n">
        <x:v>172.017</x:v>
      </x:c>
      <x:c r="E1288" s="8" t="n">
        <x:v>0</x:v>
      </x:c>
      <x:c r="F1288" s="8" t="n">
        <x:v>0</x:v>
      </x:c>
      <x:c r="G1288" s="2" t="str">
        <x:v>VISUELL GEPRÜFT</x:v>
      </x:c>
      <x:c r="H1288" s="2" t="str">
        <x:v>CA. ±500 U/MIN</x:v>
      </x:c>
      <x:c r="I1288" s="2" t="d">
        <x:v>2026-10-22T19:00:05.000Z</x:v>
      </x:c>
      <x:c r="J1288" s="2" t="str">
        <x:v>21:00:05</x:v>
      </x:c>
    </x:row>
    <x:row r="1289" ht="20" customHeight="1">
      <x:c r="A1289" s="7" t="n">
        <x:v>46317.875069444446</x:v>
      </x:c>
      <x:c r="B1289" s="2" t="str">
        <x:v>TC_00084.MOV</x:v>
      </x:c>
      <x:c r="C1289" s="8" t="n">
        <x:v>173</x:v>
      </x:c>
      <x:c r="D1289" s="9" t="n">
        <x:v>173.017</x:v>
      </x:c>
      <x:c r="E1289" s="8" t="n">
        <x:v>0</x:v>
      </x:c>
      <x:c r="F1289" s="8" t="n">
        <x:v>0</x:v>
      </x:c>
      <x:c r="G1289" s="2" t="str">
        <x:v>VISUELL GEPRÜFT</x:v>
      </x:c>
      <x:c r="H1289" s="2" t="str">
        <x:v>CA. ±500 U/MIN</x:v>
      </x:c>
      <x:c r="I1289" s="2" t="d">
        <x:v>2026-10-22T19:00:06.000Z</x:v>
      </x:c>
      <x:c r="J1289" s="2" t="str">
        <x:v>21:00:06</x:v>
      </x:c>
    </x:row>
    <x:row r="1290" ht="20" customHeight="1">
      <x:c r="A1290" s="7" t="n">
        <x:v>46317.875081018516</x:v>
      </x:c>
      <x:c r="B1290" s="2" t="str">
        <x:v>TC_00084.MOV</x:v>
      </x:c>
      <x:c r="C1290" s="8" t="n">
        <x:v>174</x:v>
      </x:c>
      <x:c r="D1290" s="9" t="n">
        <x:v>174.017</x:v>
      </x:c>
      <x:c r="E1290" s="8"/>
      <x:c r="F1290" s="8"/>
      <x:c r="G1290" s="2" t="str">
        <x:v>LÜCKE</x:v>
      </x:c>
      <x:c r="H1290" s="2" t="str">
        <x:v>LÜCKE</x:v>
      </x:c>
      <x:c r="I1290" s="2" t="d">
        <x:v>2026-10-22T19:00:07.000Z</x:v>
      </x:c>
      <x:c r="J1290" s="2" t="str">
        <x:v>21:00:07</x:v>
      </x:c>
    </x:row>
    <x:row r="1291" ht="20" customHeight="1">
      <x:c r="A1291" s="7" t="n">
        <x:v>46317.87509259259</x:v>
      </x:c>
      <x:c r="B1291" s="2" t="str">
        <x:v>TC_00084.MOV</x:v>
      </x:c>
      <x:c r="C1291" s="8" t="n">
        <x:v>175</x:v>
      </x:c>
      <x:c r="D1291" s="9" t="n">
        <x:v>175.018</x:v>
      </x:c>
      <x:c r="E1291" s="8"/>
      <x:c r="F1291" s="8"/>
      <x:c r="G1291" s="2" t="str">
        <x:v>LÜCKE</x:v>
      </x:c>
      <x:c r="H1291" s="2" t="str">
        <x:v>LÜCKE</x:v>
      </x:c>
      <x:c r="I1291" s="2" t="d">
        <x:v>2026-10-22T19:00:08.000Z</x:v>
      </x:c>
      <x:c r="J1291" s="2" t="str">
        <x:v>21:00:08</x:v>
      </x:c>
    </x:row>
    <x:row r="1292" ht="20" customHeight="1">
      <x:c r="A1292" s="7" t="n">
        <x:v>46317.87510416667</x:v>
      </x:c>
      <x:c r="B1292" s="2" t="str">
        <x:v>TC_00084.MOV</x:v>
      </x:c>
      <x:c r="C1292" s="8" t="n">
        <x:v>176</x:v>
      </x:c>
      <x:c r="D1292" s="9" t="n">
        <x:v>176.018</x:v>
      </x:c>
      <x:c r="E1292" s="8"/>
      <x:c r="F1292" s="8"/>
      <x:c r="G1292" s="2" t="str">
        <x:v>LÜCKE</x:v>
      </x:c>
      <x:c r="H1292" s="2" t="str">
        <x:v>LÜCKE</x:v>
      </x:c>
      <x:c r="I1292" s="2" t="d">
        <x:v>2026-10-22T19:00:09.000Z</x:v>
      </x:c>
      <x:c r="J1292" s="2" t="str">
        <x:v>21:00:09</x:v>
      </x:c>
    </x:row>
    <x:row r="1293" ht="20" customHeight="1">
      <x:c r="A1293" s="7" t="n">
        <x:v>46317.87511574074</x:v>
      </x:c>
      <x:c r="B1293" s="2" t="str">
        <x:v>TC_00084.MOV</x:v>
      </x:c>
      <x:c r="C1293" s="8" t="n">
        <x:v>177</x:v>
      </x:c>
      <x:c r="D1293" s="9" t="n">
        <x:v>177.018</x:v>
      </x:c>
      <x:c r="E1293" s="8"/>
      <x:c r="F1293" s="8"/>
      <x:c r="G1293" s="2" t="str">
        <x:v>LÜCKE</x:v>
      </x:c>
      <x:c r="H1293" s="2" t="str">
        <x:v>LÜCKE</x:v>
      </x:c>
      <x:c r="I1293" s="2" t="d">
        <x:v>2026-10-22T19:00:10.000Z</x:v>
      </x:c>
      <x:c r="J1293" s="2" t="str">
        <x:v>21:00:10</x:v>
      </x:c>
    </x:row>
    <x:row r="1294" ht="20" customHeight="1">
      <x:c r="A1294" s="7" t="n">
        <x:v>46317.875127314815</x:v>
      </x:c>
      <x:c r="B1294" s="2" t="str">
        <x:v>TC_00084.MOV</x:v>
      </x:c>
      <x:c r="C1294" s="8" t="n">
        <x:v>178</x:v>
      </x:c>
      <x:c r="D1294" s="9" t="n">
        <x:v>178.018</x:v>
      </x:c>
      <x:c r="E1294" s="8"/>
      <x:c r="F1294" s="8"/>
      <x:c r="G1294" s="2" t="str">
        <x:v>LÜCKE</x:v>
      </x:c>
      <x:c r="H1294" s="2" t="str">
        <x:v>LÜCKE</x:v>
      </x:c>
      <x:c r="I1294" s="2" t="d">
        <x:v>2026-10-22T19:00:11.000Z</x:v>
      </x:c>
      <x:c r="J1294" s="2" t="str">
        <x:v>21:00:11</x:v>
      </x:c>
    </x:row>
    <x:row r="1295" ht="20" customHeight="1">
      <x:c r="A1295" s="7" t="n">
        <x:v>46317.87513888889</x:v>
      </x:c>
      <x:c r="B1295" s="2" t="str">
        <x:v>TC_00084.MOV</x:v>
      </x:c>
      <x:c r="C1295" s="8" t="n">
        <x:v>179</x:v>
      </x:c>
      <x:c r="D1295" s="9" t="n">
        <x:v>179.018</x:v>
      </x:c>
      <x:c r="E1295" s="8"/>
      <x:c r="F1295" s="8"/>
      <x:c r="G1295" s="2" t="str">
        <x:v>LÜCKE</x:v>
      </x:c>
      <x:c r="H1295" s="2" t="str">
        <x:v>LÜCKE</x:v>
      </x:c>
      <x:c r="I1295" s="2" t="d">
        <x:v>2026-10-22T19:00:12.000Z</x:v>
      </x:c>
      <x:c r="J1295" s="2" t="str">
        <x:v>21:00:12</x:v>
      </x:c>
    </x:row>
    <x:row r="1296" ht="20" customHeight="1">
      <x:c r="A1296" s="7" t="n">
        <x:v>46317.87515046296</x:v>
      </x:c>
      <x:c r="B1296" s="2" t="str">
        <x:v>TC_00085.MOV</x:v>
      </x:c>
      <x:c r="C1296" s="8" t="n">
        <x:v>0</x:v>
      </x:c>
      <x:c r="D1296" s="9" t="n">
        <x:v>0</x:v>
      </x:c>
      <x:c r="E1296" s="8" t="n">
        <x:v>0</x:v>
      </x:c>
      <x:c r="F1296" s="8" t="n">
        <x:v>0</x:v>
      </x:c>
      <x:c r="G1296" s="2" t="str">
        <x:v>VISUELL GEPRÜFT</x:v>
      </x:c>
      <x:c r="H1296" s="2" t="str">
        <x:v>CA. ±500 U/MIN</x:v>
      </x:c>
      <x:c r="I1296" s="2" t="d">
        <x:v>2026-10-22T19:00:13.000Z</x:v>
      </x:c>
      <x:c r="J1296" s="2" t="str">
        <x:v>21:00:13</x:v>
      </x:c>
    </x:row>
    <x:row r="1297" ht="20" customHeight="1">
      <x:c r="A1297" s="7" t="n">
        <x:v>46317.87516203704</x:v>
      </x:c>
      <x:c r="B1297" s="2" t="str">
        <x:v>TC_00085.MOV</x:v>
      </x:c>
      <x:c r="C1297" s="8" t="n">
        <x:v>1</x:v>
      </x:c>
      <x:c r="D1297" s="9" t="n">
        <x:v>1</x:v>
      </x:c>
      <x:c r="E1297" s="8" t="n">
        <x:v>0</x:v>
      </x:c>
      <x:c r="F1297" s="8" t="n">
        <x:v>0</x:v>
      </x:c>
      <x:c r="G1297" s="2" t="str">
        <x:v>VISUELL GEPRÜFT</x:v>
      </x:c>
      <x:c r="H1297" s="2" t="str">
        <x:v>CA. ±500 U/MIN</x:v>
      </x:c>
      <x:c r="I1297" s="2" t="d">
        <x:v>2026-10-22T19:00:14.000Z</x:v>
      </x:c>
      <x:c r="J1297" s="2" t="str">
        <x:v>21:00:14</x:v>
      </x:c>
    </x:row>
    <x:row r="1298" ht="20" customHeight="1">
      <x:c r="A1298" s="7" t="n">
        <x:v>46317.87517361111</x:v>
      </x:c>
      <x:c r="B1298" s="2" t="str">
        <x:v>TC_00085.MOV</x:v>
      </x:c>
      <x:c r="C1298" s="8" t="n">
        <x:v>2</x:v>
      </x:c>
      <x:c r="D1298" s="9" t="n">
        <x:v>2</x:v>
      </x:c>
      <x:c r="E1298" s="8" t="n">
        <x:v>0</x:v>
      </x:c>
      <x:c r="F1298" s="8" t="n">
        <x:v>0</x:v>
      </x:c>
      <x:c r="G1298" s="2" t="str">
        <x:v>VISUELL GEPRÜFT</x:v>
      </x:c>
      <x:c r="H1298" s="2" t="str">
        <x:v>CA. ±500 U/MIN</x:v>
      </x:c>
      <x:c r="I1298" s="2" t="d">
        <x:v>2026-10-22T19:00:15.000Z</x:v>
      </x:c>
      <x:c r="J1298" s="2" t="str">
        <x:v>21:00:15</x:v>
      </x:c>
    </x:row>
    <x:row r="1299" ht="20" customHeight="1">
      <x:c r="A1299" s="7" t="n">
        <x:v>46317.875185185185</x:v>
      </x:c>
      <x:c r="B1299" s="2" t="str">
        <x:v>TC_00085.MOV</x:v>
      </x:c>
      <x:c r="C1299" s="8" t="n">
        <x:v>3</x:v>
      </x:c>
      <x:c r="D1299" s="9" t="n">
        <x:v>3</x:v>
      </x:c>
      <x:c r="E1299" s="8" t="n">
        <x:v>0</x:v>
      </x:c>
      <x:c r="F1299" s="8" t="n">
        <x:v>0</x:v>
      </x:c>
      <x:c r="G1299" s="2" t="str">
        <x:v>VISUELL GEPRÜFT</x:v>
      </x:c>
      <x:c r="H1299" s="2" t="str">
        <x:v>CA. ±500 U/MIN</x:v>
      </x:c>
      <x:c r="I1299" s="2" t="d">
        <x:v>2026-10-22T19:00:16.000Z</x:v>
      </x:c>
      <x:c r="J1299" s="2" t="str">
        <x:v>21:00:16</x:v>
      </x:c>
    </x:row>
    <x:row r="1300" ht="20" customHeight="1">
      <x:c r="A1300" s="7" t="n">
        <x:v>46317.87519675926</x:v>
      </x:c>
      <x:c r="B1300" s="2" t="str">
        <x:v>TC_00085.MOV</x:v>
      </x:c>
      <x:c r="C1300" s="8" t="n">
        <x:v>4</x:v>
      </x:c>
      <x:c r="D1300" s="9" t="n">
        <x:v>4</x:v>
      </x:c>
      <x:c r="E1300" s="8" t="n">
        <x:v>0</x:v>
      </x:c>
      <x:c r="F1300" s="8" t="n">
        <x:v>0</x:v>
      </x:c>
      <x:c r="G1300" s="2" t="str">
        <x:v>VISUELL GEPRÜFT</x:v>
      </x:c>
      <x:c r="H1300" s="2" t="str">
        <x:v>CA. ±500 U/MIN</x:v>
      </x:c>
      <x:c r="I1300" s="2" t="d">
        <x:v>2026-10-22T19:00:17.000Z</x:v>
      </x:c>
      <x:c r="J1300" s="2" t="str">
        <x:v>21:00:17</x:v>
      </x:c>
    </x:row>
    <x:row r="1301" ht="20" customHeight="1">
      <x:c r="A1301" s="7" t="n">
        <x:v>46317.87520833333</x:v>
      </x:c>
      <x:c r="B1301" s="2" t="str">
        <x:v>TC_00085.MOV</x:v>
      </x:c>
      <x:c r="C1301" s="8" t="n">
        <x:v>5</x:v>
      </x:c>
      <x:c r="D1301" s="9" t="n">
        <x:v>5</x:v>
      </x:c>
      <x:c r="E1301" s="8" t="n">
        <x:v>0</x:v>
      </x:c>
      <x:c r="F1301" s="8" t="n">
        <x:v>0</x:v>
      </x:c>
      <x:c r="G1301" s="2" t="str">
        <x:v>VISUELL GEPRÜFT</x:v>
      </x:c>
      <x:c r="H1301" s="2" t="str">
        <x:v>CA. ±500 U/MIN</x:v>
      </x:c>
      <x:c r="I1301" s="2" t="d">
        <x:v>2026-10-22T19:00:18.000Z</x:v>
      </x:c>
      <x:c r="J1301" s="2" t="str">
        <x:v>21:00:18</x:v>
      </x:c>
    </x:row>
    <x:row r="1302" ht="20" customHeight="1">
      <x:c r="A1302" s="7" t="n">
        <x:v>46317.87521990741</x:v>
      </x:c>
      <x:c r="B1302" s="2" t="str">
        <x:v>TC_00085.MOV</x:v>
      </x:c>
      <x:c r="C1302" s="8" t="n">
        <x:v>6</x:v>
      </x:c>
      <x:c r="D1302" s="9" t="n">
        <x:v>6</x:v>
      </x:c>
      <x:c r="E1302" s="8" t="n">
        <x:v>0</x:v>
      </x:c>
      <x:c r="F1302" s="8" t="n">
        <x:v>0</x:v>
      </x:c>
      <x:c r="G1302" s="2" t="str">
        <x:v>VISUELL GEPRÜFT</x:v>
      </x:c>
      <x:c r="H1302" s="2" t="str">
        <x:v>CA. ±500 U/MIN</x:v>
      </x:c>
      <x:c r="I1302" s="2" t="d">
        <x:v>2026-10-22T19:00:19.000Z</x:v>
      </x:c>
      <x:c r="J1302" s="2" t="str">
        <x:v>21:00:19</x:v>
      </x:c>
    </x:row>
    <x:row r="1303" ht="20" customHeight="1">
      <x:c r="A1303" s="7" t="n">
        <x:v>46317.875231481485</x:v>
      </x:c>
      <x:c r="B1303" s="2" t="str">
        <x:v>TC_00085.MOV</x:v>
      </x:c>
      <x:c r="C1303" s="8" t="n">
        <x:v>7</x:v>
      </x:c>
      <x:c r="D1303" s="9" t="n">
        <x:v>7</x:v>
      </x:c>
      <x:c r="E1303" s="8" t="n">
        <x:v>0</x:v>
      </x:c>
      <x:c r="F1303" s="8" t="n">
        <x:v>0</x:v>
      </x:c>
      <x:c r="G1303" s="2" t="str">
        <x:v>VISUELL GEPRÜFT</x:v>
      </x:c>
      <x:c r="H1303" s="2" t="str">
        <x:v>CA. ±500 U/MIN</x:v>
      </x:c>
      <x:c r="I1303" s="2" t="d">
        <x:v>2026-10-22T19:00:20.000Z</x:v>
      </x:c>
      <x:c r="J1303" s="2" t="str">
        <x:v>21:00:20</x:v>
      </x:c>
    </x:row>
    <x:row r="1304" ht="20" customHeight="1">
      <x:c r="A1304" s="7" t="n">
        <x:v>46317.875243055554</x:v>
      </x:c>
      <x:c r="B1304" s="2" t="str">
        <x:v>TC_00085.MOV</x:v>
      </x:c>
      <x:c r="C1304" s="8" t="n">
        <x:v>8</x:v>
      </x:c>
      <x:c r="D1304" s="9" t="n">
        <x:v>8</x:v>
      </x:c>
      <x:c r="E1304" s="8" t="n">
        <x:v>0</x:v>
      </x:c>
      <x:c r="F1304" s="8" t="n">
        <x:v>0</x:v>
      </x:c>
      <x:c r="G1304" s="2" t="str">
        <x:v>VISUELL GEPRÜFT</x:v>
      </x:c>
      <x:c r="H1304" s="2" t="str">
        <x:v>CA. ±500 U/MIN</x:v>
      </x:c>
      <x:c r="I1304" s="2" t="d">
        <x:v>2026-10-22T19:00:21.000Z</x:v>
      </x:c>
      <x:c r="J1304" s="2" t="str">
        <x:v>21:00:21</x:v>
      </x:c>
    </x:row>
    <x:row r="1305" ht="20" customHeight="1">
      <x:c r="A1305" s="7" t="n">
        <x:v>46317.87525462963</x:v>
      </x:c>
      <x:c r="B1305" s="2" t="str">
        <x:v>TC_00085.MOV</x:v>
      </x:c>
      <x:c r="C1305" s="8" t="n">
        <x:v>9</x:v>
      </x:c>
      <x:c r="D1305" s="9" t="n">
        <x:v>9</x:v>
      </x:c>
      <x:c r="E1305" s="8" t="n">
        <x:v>0</x:v>
      </x:c>
      <x:c r="F1305" s="8" t="n">
        <x:v>0</x:v>
      </x:c>
      <x:c r="G1305" s="2" t="str">
        <x:v>VISUELL GEPRÜFT</x:v>
      </x:c>
      <x:c r="H1305" s="2" t="str">
        <x:v>CA. ±500 U/MIN</x:v>
      </x:c>
      <x:c r="I1305" s="2" t="d">
        <x:v>2026-10-22T19:00:22.000Z</x:v>
      </x:c>
      <x:c r="J1305" s="2" t="str">
        <x:v>21:00:22</x:v>
      </x:c>
    </x:row>
    <x:row r="1306" ht="20" customHeight="1">
      <x:c r="A1306" s="7" t="n">
        <x:v>46317.8752662037</x:v>
      </x:c>
      <x:c r="B1306" s="2" t="str">
        <x:v>TC_00085.MOV</x:v>
      </x:c>
      <x:c r="C1306" s="8" t="n">
        <x:v>10</x:v>
      </x:c>
      <x:c r="D1306" s="9" t="n">
        <x:v>10.0017</x:v>
      </x:c>
      <x:c r="E1306" s="8" t="n">
        <x:v>0</x:v>
      </x:c>
      <x:c r="F1306" s="8" t="n">
        <x:v>0</x:v>
      </x:c>
      <x:c r="G1306" s="2" t="str">
        <x:v>VISUELL GEPRÜFT</x:v>
      </x:c>
      <x:c r="H1306" s="2" t="str">
        <x:v>CA. ±500 U/MIN</x:v>
      </x:c>
      <x:c r="I1306" s="2" t="d">
        <x:v>2026-10-22T19:00:23.000Z</x:v>
      </x:c>
      <x:c r="J1306" s="2" t="str">
        <x:v>21:00:23</x:v>
      </x:c>
    </x:row>
    <x:row r="1307" ht="20" customHeight="1">
      <x:c r="A1307" s="7" t="n">
        <x:v>46317.87527777778</x:v>
      </x:c>
      <x:c r="B1307" s="2" t="str">
        <x:v>TC_00085.MOV</x:v>
      </x:c>
      <x:c r="C1307" s="8" t="n">
        <x:v>11</x:v>
      </x:c>
      <x:c r="D1307" s="9" t="n">
        <x:v>11.0017</x:v>
      </x:c>
      <x:c r="E1307" s="8" t="n">
        <x:v>0</x:v>
      </x:c>
      <x:c r="F1307" s="8" t="n">
        <x:v>0</x:v>
      </x:c>
      <x:c r="G1307" s="2" t="str">
        <x:v>VISUELL GEPRÜFT</x:v>
      </x:c>
      <x:c r="H1307" s="2" t="str">
        <x:v>CA. ±500 U/MIN</x:v>
      </x:c>
      <x:c r="I1307" s="2" t="d">
        <x:v>2026-10-22T19:00:24.000Z</x:v>
      </x:c>
      <x:c r="J1307" s="2" t="str">
        <x:v>21:00:24</x:v>
      </x:c>
    </x:row>
    <x:row r="1308" ht="20" customHeight="1">
      <x:c r="A1308" s="7" t="n">
        <x:v>46317.875289351854</x:v>
      </x:c>
      <x:c r="B1308" s="2" t="str">
        <x:v>TC_00085.MOV</x:v>
      </x:c>
      <x:c r="C1308" s="8" t="n">
        <x:v>12</x:v>
      </x:c>
      <x:c r="D1308" s="9" t="n">
        <x:v>12.0017</x:v>
      </x:c>
      <x:c r="E1308" s="8" t="n">
        <x:v>0</x:v>
      </x:c>
      <x:c r="F1308" s="8" t="n">
        <x:v>0</x:v>
      </x:c>
      <x:c r="G1308" s="2" t="str">
        <x:v>VISUELL GEPRÜFT</x:v>
      </x:c>
      <x:c r="H1308" s="2" t="str">
        <x:v>CA. ±500 U/MIN</x:v>
      </x:c>
      <x:c r="I1308" s="2" t="d">
        <x:v>2026-10-22T19:00:25.000Z</x:v>
      </x:c>
      <x:c r="J1308" s="2" t="str">
        <x:v>21:00:25</x:v>
      </x:c>
    </x:row>
    <x:row r="1309" ht="20" customHeight="1">
      <x:c r="A1309" s="7" t="n">
        <x:v>46317.87530092592</x:v>
      </x:c>
      <x:c r="B1309" s="2" t="str">
        <x:v>TC_00085.MOV</x:v>
      </x:c>
      <x:c r="C1309" s="8" t="n">
        <x:v>13</x:v>
      </x:c>
      <x:c r="D1309" s="9" t="n">
        <x:v>13.0017</x:v>
      </x:c>
      <x:c r="E1309" s="8" t="n">
        <x:v>0</x:v>
      </x:c>
      <x:c r="F1309" s="8" t="n">
        <x:v>0</x:v>
      </x:c>
      <x:c r="G1309" s="2" t="str">
        <x:v>VISUELL GEPRÜFT</x:v>
      </x:c>
      <x:c r="H1309" s="2" t="str">
        <x:v>CA. ±500 U/MIN</x:v>
      </x:c>
      <x:c r="I1309" s="2" t="d">
        <x:v>2026-10-22T19:00:26.000Z</x:v>
      </x:c>
      <x:c r="J1309" s="2" t="str">
        <x:v>21:00:26</x:v>
      </x:c>
    </x:row>
    <x:row r="1310" ht="20" customHeight="1">
      <x:c r="A1310" s="7" t="n">
        <x:v>46317.8753125</x:v>
      </x:c>
      <x:c r="B1310" s="2" t="str">
        <x:v>TC_00085.MOV</x:v>
      </x:c>
      <x:c r="C1310" s="8" t="n">
        <x:v>14</x:v>
      </x:c>
      <x:c r="D1310" s="9" t="n">
        <x:v>14.0017</x:v>
      </x:c>
      <x:c r="E1310" s="8"/>
      <x:c r="F1310" s="8"/>
      <x:c r="G1310" s="2" t="str">
        <x:v>LÜCKE</x:v>
      </x:c>
      <x:c r="H1310" s="2" t="str">
        <x:v>LÜCKE</x:v>
      </x:c>
      <x:c r="I1310" s="2" t="d">
        <x:v>2026-10-22T19:00:27.000Z</x:v>
      </x:c>
      <x:c r="J1310" s="2" t="str">
        <x:v>21:00:27</x:v>
      </x:c>
    </x:row>
    <x:row r="1311" ht="20" customHeight="1">
      <x:c r="A1311" s="7" t="n">
        <x:v>46317.87532407408</x:v>
      </x:c>
      <x:c r="B1311" s="2" t="str">
        <x:v>TC_00085.MOV</x:v>
      </x:c>
      <x:c r="C1311" s="8" t="n">
        <x:v>15</x:v>
      </x:c>
      <x:c r="D1311" s="9" t="n">
        <x:v>15.0017</x:v>
      </x:c>
      <x:c r="E1311" s="8"/>
      <x:c r="F1311" s="8"/>
      <x:c r="G1311" s="2" t="str">
        <x:v>LÜCKE</x:v>
      </x:c>
      <x:c r="H1311" s="2" t="str">
        <x:v>LÜCKE</x:v>
      </x:c>
      <x:c r="I1311" s="2" t="d">
        <x:v>2026-10-22T19:00:28.000Z</x:v>
      </x:c>
      <x:c r="J1311" s="2" t="str">
        <x:v>21:00:28</x:v>
      </x:c>
    </x:row>
    <x:row r="1312" ht="20" customHeight="1">
      <x:c r="A1312" s="7" t="n">
        <x:v>46317.87533564815</x:v>
      </x:c>
      <x:c r="B1312" s="2" t="str">
        <x:v>TC_00085.MOV</x:v>
      </x:c>
      <x:c r="C1312" s="8" t="n">
        <x:v>16</x:v>
      </x:c>
      <x:c r="D1312" s="9" t="n">
        <x:v>16.0017</x:v>
      </x:c>
      <x:c r="E1312" s="8"/>
      <x:c r="F1312" s="8"/>
      <x:c r="G1312" s="2" t="str">
        <x:v>LÜCKE</x:v>
      </x:c>
      <x:c r="H1312" s="2" t="str">
        <x:v>LÜCKE</x:v>
      </x:c>
      <x:c r="I1312" s="2" t="d">
        <x:v>2026-10-22T19:00:29.000Z</x:v>
      </x:c>
      <x:c r="J1312" s="2" t="str">
        <x:v>21:00:29</x:v>
      </x:c>
    </x:row>
    <x:row r="1313" ht="20" customHeight="1">
      <x:c r="A1313" s="7" t="n">
        <x:v>46317.87534722222</x:v>
      </x:c>
      <x:c r="B1313" s="2" t="str">
        <x:v>TC_00085.MOV</x:v>
      </x:c>
      <x:c r="C1313" s="8" t="n">
        <x:v>17</x:v>
      </x:c>
      <x:c r="D1313" s="9" t="n">
        <x:v>17.0033</x:v>
      </x:c>
      <x:c r="E1313" s="8"/>
      <x:c r="F1313" s="8"/>
      <x:c r="G1313" s="2" t="str">
        <x:v>LÜCKE</x:v>
      </x:c>
      <x:c r="H1313" s="2" t="str">
        <x:v>LÜCKE</x:v>
      </x:c>
      <x:c r="I1313" s="2" t="d">
        <x:v>2026-10-22T19:00:30.000Z</x:v>
      </x:c>
      <x:c r="J1313" s="2" t="str">
        <x:v>21:00:30</x:v>
      </x:c>
    </x:row>
    <x:row r="1314" ht="20" customHeight="1">
      <x:c r="A1314" s="7" t="n">
        <x:v>46317.87535879629</x:v>
      </x:c>
      <x:c r="B1314" s="2" t="str">
        <x:v>TC_00085.MOV</x:v>
      </x:c>
      <x:c r="C1314" s="8" t="n">
        <x:v>18</x:v>
      </x:c>
      <x:c r="D1314" s="9" t="n">
        <x:v>18.0033</x:v>
      </x:c>
      <x:c r="E1314" s="8" t="n">
        <x:v>0</x:v>
      </x:c>
      <x:c r="F1314" s="8" t="n">
        <x:v>0</x:v>
      </x:c>
      <x:c r="G1314" s="2" t="str">
        <x:v>VISUELL GEPRÜFT</x:v>
      </x:c>
      <x:c r="H1314" s="2" t="str">
        <x:v>CA. ±500 U/MIN</x:v>
      </x:c>
      <x:c r="I1314" s="2" t="d">
        <x:v>2026-10-22T19:00:31.000Z</x:v>
      </x:c>
      <x:c r="J1314" s="2" t="str">
        <x:v>21:00:31</x:v>
      </x:c>
    </x:row>
    <x:row r="1315" ht="20" customHeight="1">
      <x:c r="A1315" s="7" t="n">
        <x:v>46317.87537037037</x:v>
      </x:c>
      <x:c r="B1315" s="2" t="str">
        <x:v>TC_00085.MOV</x:v>
      </x:c>
      <x:c r="C1315" s="8" t="n">
        <x:v>19</x:v>
      </x:c>
      <x:c r="D1315" s="9" t="n">
        <x:v>19.0033</x:v>
      </x:c>
      <x:c r="E1315" s="8" t="n">
        <x:v>0</x:v>
      </x:c>
      <x:c r="F1315" s="8" t="n">
        <x:v>0</x:v>
      </x:c>
      <x:c r="G1315" s="2" t="str">
        <x:v>VISUELL GEPRÜFT</x:v>
      </x:c>
      <x:c r="H1315" s="2" t="str">
        <x:v>CA. ±500 U/MIN</x:v>
      </x:c>
      <x:c r="I1315" s="2" t="d">
        <x:v>2026-10-22T19:00:32.000Z</x:v>
      </x:c>
      <x:c r="J1315" s="2" t="str">
        <x:v>21:00:32</x:v>
      </x:c>
    </x:row>
    <x:row r="1316" ht="20" customHeight="1">
      <x:c r="A1316" s="7" t="n">
        <x:v>46317.87538194445</x:v>
      </x:c>
      <x:c r="B1316" s="2" t="str">
        <x:v>TC_00085.MOV</x:v>
      </x:c>
      <x:c r="C1316" s="8" t="n">
        <x:v>20</x:v>
      </x:c>
      <x:c r="D1316" s="9" t="n">
        <x:v>20.0033</x:v>
      </x:c>
      <x:c r="E1316" s="8" t="n">
        <x:v>0</x:v>
      </x:c>
      <x:c r="F1316" s="8" t="n">
        <x:v>1500</x:v>
      </x:c>
      <x:c r="G1316" s="2" t="str">
        <x:v>VISUELL GEPRÜFT</x:v>
      </x:c>
      <x:c r="H1316" s="2" t="str">
        <x:v>CA. ±500 U/MIN</x:v>
      </x:c>
      <x:c r="I1316" s="2" t="d">
        <x:v>2026-10-22T19:00:33.000Z</x:v>
      </x:c>
      <x:c r="J1316" s="2" t="str">
        <x:v>21:00:33</x:v>
      </x:c>
    </x:row>
    <x:row r="1317" ht="20" customHeight="1">
      <x:c r="A1317" s="7" t="n">
        <x:v>46317.875393518516</x:v>
      </x:c>
      <x:c r="B1317" s="2" t="str">
        <x:v>TC_00085.MOV</x:v>
      </x:c>
      <x:c r="C1317" s="8" t="n">
        <x:v>21</x:v>
      </x:c>
      <x:c r="D1317" s="9" t="n">
        <x:v>21.0033</x:v>
      </x:c>
      <x:c r="E1317" s="8" t="n">
        <x:v>5</x:v>
      </x:c>
      <x:c r="F1317" s="8" t="n">
        <x:v>1750</x:v>
      </x:c>
      <x:c r="G1317" s="2" t="str">
        <x:v>VISUELL GEPRÜFT</x:v>
      </x:c>
      <x:c r="H1317" s="2" t="str">
        <x:v>CA. ±500 U/MIN</x:v>
      </x:c>
      <x:c r="I1317" s="2" t="d">
        <x:v>2026-10-22T19:00:34.000Z</x:v>
      </x:c>
      <x:c r="J1317" s="2" t="str">
        <x:v>21:00:34</x:v>
      </x:c>
    </x:row>
    <x:row r="1318" ht="20" customHeight="1">
      <x:c r="A1318" s="7" t="n">
        <x:v>46317.87540509259</x:v>
      </x:c>
      <x:c r="B1318" s="2" t="str">
        <x:v>TC_00085.MOV</x:v>
      </x:c>
      <x:c r="C1318" s="8" t="n">
        <x:v>22</x:v>
      </x:c>
      <x:c r="D1318" s="9" t="n">
        <x:v>22.005</x:v>
      </x:c>
      <x:c r="E1318" s="8" t="n">
        <x:v>14</x:v>
      </x:c>
      <x:c r="F1318" s="8" t="n">
        <x:v>2250</x:v>
      </x:c>
      <x:c r="G1318" s="2" t="str">
        <x:v>VISUELL GEPRÜFT</x:v>
      </x:c>
      <x:c r="H1318" s="2" t="str">
        <x:v>CA. ±500 U/MIN</x:v>
      </x:c>
      <x:c r="I1318" s="2" t="d">
        <x:v>2026-10-22T19:00:35.000Z</x:v>
      </x:c>
      <x:c r="J1318" s="2" t="str">
        <x:v>21:00:35</x:v>
      </x:c>
    </x:row>
    <x:row r="1319" ht="20" customHeight="1">
      <x:c r="A1319" s="7" t="n">
        <x:v>46317.87541666667</x:v>
      </x:c>
      <x:c r="B1319" s="2" t="str">
        <x:v>TC_00085.MOV</x:v>
      </x:c>
      <x:c r="C1319" s="8" t="n">
        <x:v>23</x:v>
      </x:c>
      <x:c r="D1319" s="9" t="n">
        <x:v>23.005</x:v>
      </x:c>
      <x:c r="E1319" s="8" t="n">
        <x:v>17</x:v>
      </x:c>
      <x:c r="F1319" s="8" t="n">
        <x:v>1750</x:v>
      </x:c>
      <x:c r="G1319" s="2" t="str">
        <x:v>VISUELL GEPRÜFT</x:v>
      </x:c>
      <x:c r="H1319" s="2" t="str">
        <x:v>CA. ±500 U/MIN</x:v>
      </x:c>
      <x:c r="I1319" s="2" t="d">
        <x:v>2026-10-22T19:00:36.000Z</x:v>
      </x:c>
      <x:c r="J1319" s="2" t="str">
        <x:v>21:00:36</x:v>
      </x:c>
    </x:row>
    <x:row r="1320" ht="20" customHeight="1">
      <x:c r="A1320" s="7" t="n">
        <x:v>46317.87542824074</x:v>
      </x:c>
      <x:c r="B1320" s="2" t="str">
        <x:v>TC_00085.MOV</x:v>
      </x:c>
      <x:c r="C1320" s="8" t="n">
        <x:v>24</x:v>
      </x:c>
      <x:c r="D1320" s="9" t="n">
        <x:v>24.005</x:v>
      </x:c>
      <x:c r="E1320" s="8" t="n">
        <x:v>20</x:v>
      </x:c>
      <x:c r="F1320" s="8" t="n">
        <x:v>2000</x:v>
      </x:c>
      <x:c r="G1320" s="2" t="str">
        <x:v>VISUELL GEPRÜFT</x:v>
      </x:c>
      <x:c r="H1320" s="2" t="str">
        <x:v>CA. ±500 U/MIN</x:v>
      </x:c>
      <x:c r="I1320" s="2" t="d">
        <x:v>2026-10-22T19:00:37.000Z</x:v>
      </x:c>
      <x:c r="J1320" s="2" t="str">
        <x:v>21:00:37</x:v>
      </x:c>
    </x:row>
    <x:row r="1321" ht="20" customHeight="1">
      <x:c r="A1321" s="7" t="n">
        <x:v>46317.875439814816</x:v>
      </x:c>
      <x:c r="B1321" s="2" t="str">
        <x:v>TC_00085.MOV</x:v>
      </x:c>
      <x:c r="C1321" s="8" t="n">
        <x:v>25</x:v>
      </x:c>
      <x:c r="D1321" s="9" t="n">
        <x:v>25.005</x:v>
      </x:c>
      <x:c r="E1321" s="8" t="n">
        <x:v>24</x:v>
      </x:c>
      <x:c r="F1321" s="8" t="n">
        <x:v>2500</x:v>
      </x:c>
      <x:c r="G1321" s="2" t="str">
        <x:v>VISUELL GEPRÜFT</x:v>
      </x:c>
      <x:c r="H1321" s="2" t="str">
        <x:v>CA. ±500 U/MIN</x:v>
      </x:c>
      <x:c r="I1321" s="2" t="d">
        <x:v>2026-10-22T19:00:38.000Z</x:v>
      </x:c>
      <x:c r="J1321" s="2" t="str">
        <x:v>21:00:38</x:v>
      </x:c>
    </x:row>
    <x:row r="1322" ht="20" customHeight="1">
      <x:c r="A1322" s="7" t="n">
        <x:v>46317.875451388885</x:v>
      </x:c>
      <x:c r="B1322" s="2" t="str">
        <x:v>TC_00085.MOV</x:v>
      </x:c>
      <x:c r="C1322" s="8" t="n">
        <x:v>26</x:v>
      </x:c>
      <x:c r="D1322" s="9" t="n">
        <x:v>26.005</x:v>
      </x:c>
      <x:c r="E1322" s="8" t="n">
        <x:v>26</x:v>
      </x:c>
      <x:c r="F1322" s="8" t="n">
        <x:v>2500</x:v>
      </x:c>
      <x:c r="G1322" s="2" t="str">
        <x:v>VISUELL GEPRÜFT</x:v>
      </x:c>
      <x:c r="H1322" s="2" t="str">
        <x:v>CA. ±500 U/MIN</x:v>
      </x:c>
      <x:c r="I1322" s="2" t="d">
        <x:v>2026-10-22T19:00:39.000Z</x:v>
      </x:c>
      <x:c r="J1322" s="2" t="str">
        <x:v>21:00:39</x:v>
      </x:c>
    </x:row>
    <x:row r="1323" ht="20" customHeight="1">
      <x:c r="A1323" s="7" t="n">
        <x:v>46317.87546296296</x:v>
      </x:c>
      <x:c r="B1323" s="2" t="str">
        <x:v>TC_00085.MOV</x:v>
      </x:c>
      <x:c r="C1323" s="8" t="n">
        <x:v>27</x:v>
      </x:c>
      <x:c r="D1323" s="9" t="n">
        <x:v>27.005</x:v>
      </x:c>
      <x:c r="E1323" s="8" t="n">
        <x:v>28</x:v>
      </x:c>
      <x:c r="F1323" s="8" t="n">
        <x:v>1750</x:v>
      </x:c>
      <x:c r="G1323" s="2" t="str">
        <x:v>VISUELL GEPRÜFT</x:v>
      </x:c>
      <x:c r="H1323" s="2" t="str">
        <x:v>CA. ±500 U/MIN</x:v>
      </x:c>
      <x:c r="I1323" s="2" t="d">
        <x:v>2026-10-22T19:00:40.000Z</x:v>
      </x:c>
      <x:c r="J1323" s="2" t="str">
        <x:v>21:00:40</x:v>
      </x:c>
    </x:row>
    <x:row r="1324" ht="20" customHeight="1">
      <x:c r="A1324" s="7" t="n">
        <x:v>46317.87547453704</x:v>
      </x:c>
      <x:c r="B1324" s="2" t="str">
        <x:v>TC_00085.MOV</x:v>
      </x:c>
      <x:c r="C1324" s="8" t="n">
        <x:v>28</x:v>
      </x:c>
      <x:c r="D1324" s="9" t="n">
        <x:v>28.005</x:v>
      </x:c>
      <x:c r="E1324" s="8" t="n">
        <x:v>30</x:v>
      </x:c>
      <x:c r="F1324" s="8" t="n">
        <x:v>1750</x:v>
      </x:c>
      <x:c r="G1324" s="2" t="str">
        <x:v>VISUELL GEPRÜFT</x:v>
      </x:c>
      <x:c r="H1324" s="2" t="str">
        <x:v>CA. ±500 U/MIN</x:v>
      </x:c>
      <x:c r="I1324" s="2" t="d">
        <x:v>2026-10-22T19:00:41.000Z</x:v>
      </x:c>
      <x:c r="J1324" s="2" t="str">
        <x:v>21:00:41</x:v>
      </x:c>
    </x:row>
    <x:row r="1325" ht="20" customHeight="1">
      <x:c r="A1325" s="7" t="n">
        <x:v>46317.87548611111</x:v>
      </x:c>
      <x:c r="B1325" s="2" t="str">
        <x:v>TC_00085.MOV</x:v>
      </x:c>
      <x:c r="C1325" s="8" t="n">
        <x:v>29</x:v>
      </x:c>
      <x:c r="D1325" s="9" t="n">
        <x:v>29.005</x:v>
      </x:c>
      <x:c r="E1325" s="8" t="n">
        <x:v>34</x:v>
      </x:c>
      <x:c r="F1325" s="8" t="n">
        <x:v>2000</x:v>
      </x:c>
      <x:c r="G1325" s="2" t="str">
        <x:v>VISUELL GEPRÜFT</x:v>
      </x:c>
      <x:c r="H1325" s="2" t="str">
        <x:v>CA. ±500 U/MIN</x:v>
      </x:c>
      <x:c r="I1325" s="2" t="d">
        <x:v>2026-10-22T19:00:42.000Z</x:v>
      </x:c>
      <x:c r="J1325" s="2" t="str">
        <x:v>21:00:42</x:v>
      </x:c>
    </x:row>
    <x:row r="1326" ht="20" customHeight="1">
      <x:c r="A1326" s="7" t="n">
        <x:v>46317.875497685185</x:v>
      </x:c>
      <x:c r="B1326" s="2" t="str">
        <x:v>TC_00085.MOV</x:v>
      </x:c>
      <x:c r="C1326" s="8" t="n">
        <x:v>30</x:v>
      </x:c>
      <x:c r="D1326" s="9" t="n">
        <x:v>30.005</x:v>
      </x:c>
      <x:c r="E1326" s="8" t="n">
        <x:v>37</x:v>
      </x:c>
      <x:c r="F1326" s="8" t="n">
        <x:v>2250</x:v>
      </x:c>
      <x:c r="G1326" s="2" t="str">
        <x:v>VISUELL GEPRÜFT</x:v>
      </x:c>
      <x:c r="H1326" s="2" t="str">
        <x:v>CA. ±500 U/MIN</x:v>
      </x:c>
      <x:c r="I1326" s="2" t="d">
        <x:v>2026-10-22T19:00:43.000Z</x:v>
      </x:c>
      <x:c r="J1326" s="2" t="str">
        <x:v>21:00:43</x:v>
      </x:c>
    </x:row>
    <x:row r="1327" ht="20" customHeight="1">
      <x:c r="A1327" s="7" t="n">
        <x:v>46317.87550925926</x:v>
      </x:c>
      <x:c r="B1327" s="2" t="str">
        <x:v>TC_00085.MOV</x:v>
      </x:c>
      <x:c r="C1327" s="8" t="n">
        <x:v>31</x:v>
      </x:c>
      <x:c r="D1327" s="9" t="n">
        <x:v>31.005</x:v>
      </x:c>
      <x:c r="E1327" s="8" t="n">
        <x:v>38</x:v>
      </x:c>
      <x:c r="F1327" s="8" t="n">
        <x:v>1750</x:v>
      </x:c>
      <x:c r="G1327" s="2" t="str">
        <x:v>VISUELL GEPRÜFT</x:v>
      </x:c>
      <x:c r="H1327" s="2" t="str">
        <x:v>CA. ±500 U/MIN</x:v>
      </x:c>
      <x:c r="I1327" s="2" t="d">
        <x:v>2026-10-22T19:00:44.000Z</x:v>
      </x:c>
      <x:c r="J1327" s="2" t="str">
        <x:v>21:00:44</x:v>
      </x:c>
    </x:row>
    <x:row r="1328" ht="20" customHeight="1">
      <x:c r="A1328" s="7" t="n">
        <x:v>46317.87552083333</x:v>
      </x:c>
      <x:c r="B1328" s="2" t="str">
        <x:v>TC_00085.MOV</x:v>
      </x:c>
      <x:c r="C1328" s="8" t="n">
        <x:v>32</x:v>
      </x:c>
      <x:c r="D1328" s="9" t="n">
        <x:v>32.005</x:v>
      </x:c>
      <x:c r="E1328" s="8" t="n">
        <x:v>40</x:v>
      </x:c>
      <x:c r="F1328" s="8" t="n">
        <x:v>2250</x:v>
      </x:c>
      <x:c r="G1328" s="2" t="str">
        <x:v>VISUELL GEPRÜFT</x:v>
      </x:c>
      <x:c r="H1328" s="2" t="str">
        <x:v>CA. ±500 U/MIN</x:v>
      </x:c>
      <x:c r="I1328" s="2" t="d">
        <x:v>2026-10-22T19:00:45.000Z</x:v>
      </x:c>
      <x:c r="J1328" s="2" t="str">
        <x:v>21:00:45</x:v>
      </x:c>
    </x:row>
    <x:row r="1329" ht="20" customHeight="1">
      <x:c r="A1329" s="7" t="n">
        <x:v>46317.87553240741</x:v>
      </x:c>
      <x:c r="B1329" s="2" t="str">
        <x:v>TC_00085.MOV</x:v>
      </x:c>
      <x:c r="C1329" s="8" t="n">
        <x:v>33</x:v>
      </x:c>
      <x:c r="D1329" s="9" t="n">
        <x:v>33.005</x:v>
      </x:c>
      <x:c r="E1329" s="8" t="n">
        <x:v>41</x:v>
      </x:c>
      <x:c r="F1329" s="8" t="n">
        <x:v>2500</x:v>
      </x:c>
      <x:c r="G1329" s="2" t="str">
        <x:v>VISUELL GEPRÜFT</x:v>
      </x:c>
      <x:c r="H1329" s="2" t="str">
        <x:v>CA. ±500 U/MIN</x:v>
      </x:c>
      <x:c r="I1329" s="2" t="d">
        <x:v>2026-10-22T19:00:46.000Z</x:v>
      </x:c>
      <x:c r="J1329" s="2" t="str">
        <x:v>21:00:46</x:v>
      </x:c>
    </x:row>
    <x:row r="1330" ht="20" customHeight="1">
      <x:c r="A1330" s="7" t="n">
        <x:v>46317.875543981485</x:v>
      </x:c>
      <x:c r="B1330" s="2" t="str">
        <x:v>TC_00085.MOV</x:v>
      </x:c>
      <x:c r="C1330" s="8" t="n">
        <x:v>34</x:v>
      </x:c>
      <x:c r="D1330" s="9" t="n">
        <x:v>34.005</x:v>
      </x:c>
      <x:c r="E1330" s="8" t="n">
        <x:v>40</x:v>
      </x:c>
      <x:c r="F1330" s="8" t="n">
        <x:v>2500</x:v>
      </x:c>
      <x:c r="G1330" s="2" t="str">
        <x:v>VISUELL GEPRÜFT</x:v>
      </x:c>
      <x:c r="H1330" s="2" t="str">
        <x:v>CA. ±500 U/MIN</x:v>
      </x:c>
      <x:c r="I1330" s="2" t="d">
        <x:v>2026-10-22T19:00:47.000Z</x:v>
      </x:c>
      <x:c r="J1330" s="2" t="str">
        <x:v>21:00:47</x:v>
      </x:c>
    </x:row>
    <x:row r="1331" ht="20" customHeight="1">
      <x:c r="A1331" s="7" t="n">
        <x:v>46317.875555555554</x:v>
      </x:c>
      <x:c r="B1331" s="2" t="str">
        <x:v>TC_00085.MOV</x:v>
      </x:c>
      <x:c r="C1331" s="8" t="n">
        <x:v>35</x:v>
      </x:c>
      <x:c r="D1331" s="9" t="n">
        <x:v>35.005</x:v>
      </x:c>
      <x:c r="E1331" s="8" t="n">
        <x:v>40</x:v>
      </x:c>
      <x:c r="F1331" s="8" t="n">
        <x:v>2500</x:v>
      </x:c>
      <x:c r="G1331" s="2" t="str">
        <x:v>VISUELL GEPRÜFT</x:v>
      </x:c>
      <x:c r="H1331" s="2" t="str">
        <x:v>CA. ±500 U/MIN</x:v>
      </x:c>
      <x:c r="I1331" s="2" t="d">
        <x:v>2026-10-22T19:00:48.000Z</x:v>
      </x:c>
      <x:c r="J1331" s="2" t="str">
        <x:v>21:00:48</x:v>
      </x:c>
    </x:row>
    <x:row r="1332" ht="20" customHeight="1">
      <x:c r="A1332" s="7" t="n">
        <x:v>46317.87556712963</x:v>
      </x:c>
      <x:c r="B1332" s="2" t="str">
        <x:v>TC_00085.MOV</x:v>
      </x:c>
      <x:c r="C1332" s="8" t="n">
        <x:v>36</x:v>
      </x:c>
      <x:c r="D1332" s="9" t="n">
        <x:v>36.005</x:v>
      </x:c>
      <x:c r="E1332" s="8" t="n">
        <x:v>39</x:v>
      </x:c>
      <x:c r="F1332" s="8" t="n">
        <x:v>2500</x:v>
      </x:c>
      <x:c r="G1332" s="2" t="str">
        <x:v>VISUELL GEPRÜFT</x:v>
      </x:c>
      <x:c r="H1332" s="2" t="str">
        <x:v>CA. ±500 U/MIN</x:v>
      </x:c>
      <x:c r="I1332" s="2" t="d">
        <x:v>2026-10-22T19:00:49.000Z</x:v>
      </x:c>
      <x:c r="J1332" s="2" t="str">
        <x:v>21:00:49</x:v>
      </x:c>
    </x:row>
    <x:row r="1333" ht="20" customHeight="1">
      <x:c r="A1333" s="7" t="n">
        <x:v>46317.8755787037</x:v>
      </x:c>
      <x:c r="B1333" s="2" t="str">
        <x:v>TC_00085.MOV</x:v>
      </x:c>
      <x:c r="C1333" s="8" t="n">
        <x:v>37</x:v>
      </x:c>
      <x:c r="D1333" s="9" t="n">
        <x:v>37.0067</x:v>
      </x:c>
      <x:c r="E1333" s="8" t="n">
        <x:v>37</x:v>
      </x:c>
      <x:c r="F1333" s="8" t="n">
        <x:v>2500</x:v>
      </x:c>
      <x:c r="G1333" s="2" t="str">
        <x:v>VISUELL GEPRÜFT</x:v>
      </x:c>
      <x:c r="H1333" s="2" t="str">
        <x:v>CA. ±500 U/MIN</x:v>
      </x:c>
      <x:c r="I1333" s="2" t="d">
        <x:v>2026-10-22T19:00:50.000Z</x:v>
      </x:c>
      <x:c r="J1333" s="2" t="str">
        <x:v>21:00:50</x:v>
      </x:c>
    </x:row>
    <x:row r="1334" ht="20" customHeight="1">
      <x:c r="A1334" s="7" t="n">
        <x:v>46317.87559027778</x:v>
      </x:c>
      <x:c r="B1334" s="2" t="str">
        <x:v>TC_00085.MOV</x:v>
      </x:c>
      <x:c r="C1334" s="8" t="n">
        <x:v>38</x:v>
      </x:c>
      <x:c r="D1334" s="9" t="n">
        <x:v>38.0067</x:v>
      </x:c>
      <x:c r="E1334" s="8" t="n">
        <x:v>37</x:v>
      </x:c>
      <x:c r="F1334" s="8" t="n">
        <x:v>2500</x:v>
      </x:c>
      <x:c r="G1334" s="2" t="str">
        <x:v>VISUELL GEPRÜFT</x:v>
      </x:c>
      <x:c r="H1334" s="2" t="str">
        <x:v>CA. ±500 U/MIN</x:v>
      </x:c>
      <x:c r="I1334" s="2" t="d">
        <x:v>2026-10-22T19:00:51.000Z</x:v>
      </x:c>
      <x:c r="J1334" s="2" t="str">
        <x:v>21:00:51</x:v>
      </x:c>
    </x:row>
    <x:row r="1335" ht="20" customHeight="1">
      <x:c r="A1335" s="7" t="n">
        <x:v>46317.875601851854</x:v>
      </x:c>
      <x:c r="B1335" s="2" t="str">
        <x:v>TC_00085.MOV</x:v>
      </x:c>
      <x:c r="C1335" s="8" t="n">
        <x:v>39</x:v>
      </x:c>
      <x:c r="D1335" s="9" t="n">
        <x:v>39.0067</x:v>
      </x:c>
      <x:c r="E1335" s="8" t="n">
        <x:v>38</x:v>
      </x:c>
      <x:c r="F1335" s="8" t="n">
        <x:v>2500</x:v>
      </x:c>
      <x:c r="G1335" s="2" t="str">
        <x:v>VISUELL GEPRÜFT</x:v>
      </x:c>
      <x:c r="H1335" s="2" t="str">
        <x:v>CA. ±500 U/MIN</x:v>
      </x:c>
      <x:c r="I1335" s="2" t="d">
        <x:v>2026-10-22T19:00:52.000Z</x:v>
      </x:c>
      <x:c r="J1335" s="2" t="str">
        <x:v>21:00:52</x:v>
      </x:c>
    </x:row>
    <x:row r="1336" ht="20" customHeight="1">
      <x:c r="A1336" s="7" t="n">
        <x:v>46317.875613425924</x:v>
      </x:c>
      <x:c r="B1336" s="2" t="str">
        <x:v>TC_00085.MOV</x:v>
      </x:c>
      <x:c r="C1336" s="8" t="n">
        <x:v>40</x:v>
      </x:c>
      <x:c r="D1336" s="9" t="n">
        <x:v>40.0067</x:v>
      </x:c>
      <x:c r="E1336" s="8" t="n">
        <x:v>39</x:v>
      </x:c>
      <x:c r="F1336" s="8" t="n">
        <x:v>2500</x:v>
      </x:c>
      <x:c r="G1336" s="2" t="str">
        <x:v>VISUELL GEPRÜFT</x:v>
      </x:c>
      <x:c r="H1336" s="2" t="str">
        <x:v>CA. ±500 U/MIN</x:v>
      </x:c>
      <x:c r="I1336" s="2" t="d">
        <x:v>2026-10-22T19:00:53.000Z</x:v>
      </x:c>
      <x:c r="J1336" s="2"/>
    </x:row>
    <x:row r="1337" ht="20" customHeight="1">
      <x:c r="A1337" s="7" t="n">
        <x:v>46317.875625</x:v>
      </x:c>
      <x:c r="B1337" s="2" t="str">
        <x:v>TC_00085.MOV</x:v>
      </x:c>
      <x:c r="C1337" s="8" t="n">
        <x:v>41</x:v>
      </x:c>
      <x:c r="D1337" s="9" t="n">
        <x:v>41.0067</x:v>
      </x:c>
      <x:c r="E1337" s="8" t="n">
        <x:v>40</x:v>
      </x:c>
      <x:c r="F1337" s="8" t="n">
        <x:v>2000</x:v>
      </x:c>
      <x:c r="G1337" s="2" t="str">
        <x:v>VISUELL GEPRÜFT</x:v>
      </x:c>
      <x:c r="H1337" s="2" t="str">
        <x:v>CA. ±500 U/MIN</x:v>
      </x:c>
      <x:c r="I1337" s="2" t="d">
        <x:v>2026-10-22T19:00:54.000Z</x:v>
      </x:c>
      <x:c r="J1337" s="2" t="str">
        <x:v>21:00:54</x:v>
      </x:c>
    </x:row>
    <x:row r="1338" ht="20" customHeight="1">
      <x:c r="A1338" s="7" t="n">
        <x:v>46317.87563657408</x:v>
      </x:c>
      <x:c r="B1338" s="2" t="str">
        <x:v>TC_00085.MOV</x:v>
      </x:c>
      <x:c r="C1338" s="8" t="n">
        <x:v>42</x:v>
      </x:c>
      <x:c r="D1338" s="9" t="n">
        <x:v>42.0067</x:v>
      </x:c>
      <x:c r="E1338" s="8" t="n">
        <x:v>40</x:v>
      </x:c>
      <x:c r="F1338" s="8" t="n">
        <x:v>1750</x:v>
      </x:c>
      <x:c r="G1338" s="2" t="str">
        <x:v>VISUELL GEPRÜFT</x:v>
      </x:c>
      <x:c r="H1338" s="2" t="str">
        <x:v>CA. ±500 U/MIN</x:v>
      </x:c>
      <x:c r="I1338" s="2" t="d">
        <x:v>2026-10-22T19:00:55.000Z</x:v>
      </x:c>
      <x:c r="J1338" s="2" t="str">
        <x:v>21:00:55</x:v>
      </x:c>
    </x:row>
    <x:row r="1339" ht="20" customHeight="1">
      <x:c r="A1339" s="7" t="n">
        <x:v>46317.87564814815</x:v>
      </x:c>
      <x:c r="B1339" s="2" t="str">
        <x:v>TC_00085.MOV</x:v>
      </x:c>
      <x:c r="C1339" s="8" t="n">
        <x:v>43</x:v>
      </x:c>
      <x:c r="D1339" s="9" t="n">
        <x:v>43.0067</x:v>
      </x:c>
      <x:c r="E1339" s="8" t="n">
        <x:v>41</x:v>
      </x:c>
      <x:c r="F1339" s="8" t="n">
        <x:v>1750</x:v>
      </x:c>
      <x:c r="G1339" s="2" t="str">
        <x:v>VISUELL GEPRÜFT</x:v>
      </x:c>
      <x:c r="H1339" s="2" t="str">
        <x:v>CA. ±500 U/MIN</x:v>
      </x:c>
      <x:c r="I1339" s="2" t="d">
        <x:v>2026-10-22T19:00:56.000Z</x:v>
      </x:c>
      <x:c r="J1339" s="2" t="str">
        <x:v>21:00:56</x:v>
      </x:c>
    </x:row>
    <x:row r="1340" ht="20" customHeight="1">
      <x:c r="A1340" s="7" t="n">
        <x:v>46317.875659722224</x:v>
      </x:c>
      <x:c r="B1340" s="2" t="str">
        <x:v>TC_00085.MOV</x:v>
      </x:c>
      <x:c r="C1340" s="8" t="n">
        <x:v>44</x:v>
      </x:c>
      <x:c r="D1340" s="9" t="n">
        <x:v>44.0067</x:v>
      </x:c>
      <x:c r="E1340" s="8" t="n">
        <x:v>42</x:v>
      </x:c>
      <x:c r="F1340" s="8" t="n">
        <x:v>1750</x:v>
      </x:c>
      <x:c r="G1340" s="2" t="str">
        <x:v>VISUELL GEPRÜFT</x:v>
      </x:c>
      <x:c r="H1340" s="2" t="str">
        <x:v>CA. ±500 U/MIN</x:v>
      </x:c>
      <x:c r="I1340" s="2" t="d">
        <x:v>2026-10-22T19:00:57.000Z</x:v>
      </x:c>
      <x:c r="J1340" s="2" t="str">
        <x:v>21:00:57</x:v>
      </x:c>
    </x:row>
    <x:row r="1341" ht="20" customHeight="1">
      <x:c r="A1341" s="7" t="n">
        <x:v>46317.87567129629</x:v>
      </x:c>
      <x:c r="B1341" s="2" t="str">
        <x:v>TC_00085.MOV</x:v>
      </x:c>
      <x:c r="C1341" s="8" t="n">
        <x:v>45</x:v>
      </x:c>
      <x:c r="D1341" s="9" t="n">
        <x:v>45.0067</x:v>
      </x:c>
      <x:c r="E1341" s="8" t="n">
        <x:v>43</x:v>
      </x:c>
      <x:c r="F1341" s="8" t="n">
        <x:v>1750</x:v>
      </x:c>
      <x:c r="G1341" s="2" t="str">
        <x:v>VISUELL GEPRÜFT</x:v>
      </x:c>
      <x:c r="H1341" s="2" t="str">
        <x:v>CA. ±500 U/MIN</x:v>
      </x:c>
      <x:c r="I1341" s="2" t="d">
        <x:v>2026-10-22T19:00:58.000Z</x:v>
      </x:c>
      <x:c r="J1341" s="2" t="str">
        <x:v>21:00:58</x:v>
      </x:c>
    </x:row>
    <x:row r="1342" ht="20" customHeight="1">
      <x:c r="A1342" s="7" t="n">
        <x:v>46317.87568287037</x:v>
      </x:c>
      <x:c r="B1342" s="2" t="str">
        <x:v>TC_00085.MOV</x:v>
      </x:c>
      <x:c r="C1342" s="8" t="n">
        <x:v>46</x:v>
      </x:c>
      <x:c r="D1342" s="9" t="n">
        <x:v>46.0067</x:v>
      </x:c>
      <x:c r="E1342" s="8" t="n">
        <x:v>44</x:v>
      </x:c>
      <x:c r="F1342" s="8" t="n">
        <x:v>1750</x:v>
      </x:c>
      <x:c r="G1342" s="2" t="str">
        <x:v>VISUELL GEPRÜFT</x:v>
      </x:c>
      <x:c r="H1342" s="2" t="str">
        <x:v>CA. ±500 U/MIN</x:v>
      </x:c>
      <x:c r="I1342" s="2" t="d">
        <x:v>2026-10-22T19:00:59.000Z</x:v>
      </x:c>
      <x:c r="J1342" s="2" t="str">
        <x:v>21:00:59</x:v>
      </x:c>
    </x:row>
    <x:row r="1343" ht="20" customHeight="1">
      <x:c r="A1343" s="7" t="n">
        <x:v>46317.87569444445</x:v>
      </x:c>
      <x:c r="B1343" s="2" t="str">
        <x:v>TC_00085.MOV</x:v>
      </x:c>
      <x:c r="C1343" s="8" t="n">
        <x:v>47</x:v>
      </x:c>
      <x:c r="D1343" s="9" t="n">
        <x:v>47.0067</x:v>
      </x:c>
      <x:c r="E1343" s="8" t="n">
        <x:v>44</x:v>
      </x:c>
      <x:c r="F1343" s="8" t="n">
        <x:v>1750</x:v>
      </x:c>
      <x:c r="G1343" s="2" t="str">
        <x:v>VISUELL GEPRÜFT</x:v>
      </x:c>
      <x:c r="H1343" s="2" t="str">
        <x:v>CA. ±500 U/MIN</x:v>
      </x:c>
      <x:c r="I1343" s="2" t="d">
        <x:v>2026-10-22T19:01:00.000Z</x:v>
      </x:c>
      <x:c r="J1343" s="2" t="str">
        <x:v>21:01:00</x:v>
      </x:c>
    </x:row>
    <x:row r="1344" ht="20" customHeight="1">
      <x:c r="A1344" s="7" t="n">
        <x:v>46317.875706018516</x:v>
      </x:c>
      <x:c r="B1344" s="2" t="str">
        <x:v>TC_00085.MOV</x:v>
      </x:c>
      <x:c r="C1344" s="8" t="n">
        <x:v>48</x:v>
      </x:c>
      <x:c r="D1344" s="9" t="n">
        <x:v>48.0067</x:v>
      </x:c>
      <x:c r="E1344" s="8" t="n">
        <x:v>45</x:v>
      </x:c>
      <x:c r="F1344" s="8" t="n">
        <x:v>2250</x:v>
      </x:c>
      <x:c r="G1344" s="2" t="str">
        <x:v>VISUELL GEPRÜFT</x:v>
      </x:c>
      <x:c r="H1344" s="2" t="str">
        <x:v>CA. ±500 U/MIN</x:v>
      </x:c>
      <x:c r="I1344" s="2" t="d">
        <x:v>2026-10-22T19:01:01.000Z</x:v>
      </x:c>
      <x:c r="J1344" s="2" t="str">
        <x:v>21:01:01</x:v>
      </x:c>
    </x:row>
    <x:row r="1345" ht="20" customHeight="1">
      <x:c r="A1345" s="7" t="n">
        <x:v>46317.87571759259</x:v>
      </x:c>
      <x:c r="B1345" s="2" t="str">
        <x:v>TC_00085.MOV</x:v>
      </x:c>
      <x:c r="C1345" s="8" t="n">
        <x:v>49</x:v>
      </x:c>
      <x:c r="D1345" s="9" t="n">
        <x:v>49.0067</x:v>
      </x:c>
      <x:c r="E1345" s="8" t="n">
        <x:v>45</x:v>
      </x:c>
      <x:c r="F1345" s="8" t="n">
        <x:v>2250</x:v>
      </x:c>
      <x:c r="G1345" s="2" t="str">
        <x:v>VISUELL GEPRÜFT</x:v>
      </x:c>
      <x:c r="H1345" s="2" t="str">
        <x:v>CA. ±500 U/MIN</x:v>
      </x:c>
      <x:c r="I1345" s="2" t="d">
        <x:v>2026-10-22T19:01:02.000Z</x:v>
      </x:c>
      <x:c r="J1345" s="2" t="str">
        <x:v>21:01:02</x:v>
      </x:c>
    </x:row>
    <x:row r="1346" ht="20" customHeight="1">
      <x:c r="A1346" s="7" t="n">
        <x:v>46317.87572916667</x:v>
      </x:c>
      <x:c r="B1346" s="2" t="str">
        <x:v>TC_00085.MOV</x:v>
      </x:c>
      <x:c r="C1346" s="8" t="n">
        <x:v>50</x:v>
      </x:c>
      <x:c r="D1346" s="9" t="n">
        <x:v>50.0067</x:v>
      </x:c>
      <x:c r="E1346" s="8" t="n">
        <x:v>45</x:v>
      </x:c>
      <x:c r="F1346" s="8" t="n">
        <x:v>2000</x:v>
      </x:c>
      <x:c r="G1346" s="2" t="str">
        <x:v>VISUELL GEPRÜFT</x:v>
      </x:c>
      <x:c r="H1346" s="2" t="str">
        <x:v>CA. ±500 U/MIN</x:v>
      </x:c>
      <x:c r="I1346" s="2" t="d">
        <x:v>2026-10-22T19:01:03.000Z</x:v>
      </x:c>
      <x:c r="J1346" s="2" t="str">
        <x:v>21:01:03</x:v>
      </x:c>
    </x:row>
    <x:row r="1347" ht="20" customHeight="1">
      <x:c r="A1347" s="7" t="n">
        <x:v>46317.87574074074</x:v>
      </x:c>
      <x:c r="B1347" s="2" t="str">
        <x:v>TC_00085.MOV</x:v>
      </x:c>
      <x:c r="C1347" s="8" t="n">
        <x:v>51</x:v>
      </x:c>
      <x:c r="D1347" s="9" t="n">
        <x:v>51.0067</x:v>
      </x:c>
      <x:c r="E1347" s="8" t="n">
        <x:v>45</x:v>
      </x:c>
      <x:c r="F1347" s="8" t="n">
        <x:v>1250</x:v>
      </x:c>
      <x:c r="G1347" s="2" t="str">
        <x:v>VISUELL GEPRÜFT</x:v>
      </x:c>
      <x:c r="H1347" s="2" t="str">
        <x:v>CA. ±500 U/MIN</x:v>
      </x:c>
      <x:c r="I1347" s="2" t="d">
        <x:v>2026-10-22T19:01:04.000Z</x:v>
      </x:c>
      <x:c r="J1347" s="2" t="str">
        <x:v>21:01:04</x:v>
      </x:c>
    </x:row>
    <x:row r="1348" ht="20" customHeight="1">
      <x:c r="A1348" s="7" t="n">
        <x:v>46317.875752314816</x:v>
      </x:c>
      <x:c r="B1348" s="2" t="str">
        <x:v>TC_00085.MOV</x:v>
      </x:c>
      <x:c r="C1348" s="8" t="n">
        <x:v>52</x:v>
      </x:c>
      <x:c r="D1348" s="9" t="n">
        <x:v>52.0067</x:v>
      </x:c>
      <x:c r="E1348" s="8" t="n">
        <x:v>45</x:v>
      </x:c>
      <x:c r="F1348" s="8" t="n">
        <x:v>0</x:v>
      </x:c>
      <x:c r="G1348" s="2" t="str">
        <x:v>VISUELL GEPRÜFT</x:v>
      </x:c>
      <x:c r="H1348" s="2" t="str">
        <x:v>CA. ±500 U/MIN</x:v>
      </x:c>
      <x:c r="I1348" s="2" t="d">
        <x:v>2026-10-22T19:01:05.000Z</x:v>
      </x:c>
      <x:c r="J1348" s="2" t="str">
        <x:v>21:01:05</x:v>
      </x:c>
    </x:row>
    <x:row r="1349" ht="20" customHeight="1">
      <x:c r="A1349" s="7" t="n">
        <x:v>46317.875763888886</x:v>
      </x:c>
      <x:c r="B1349" s="2" t="str">
        <x:v>TC_00085.MOV</x:v>
      </x:c>
      <x:c r="C1349" s="8" t="n">
        <x:v>53</x:v>
      </x:c>
      <x:c r="D1349" s="9" t="n">
        <x:v>53.0067</x:v>
      </x:c>
      <x:c r="E1349" s="8" t="n">
        <x:v>42</x:v>
      </x:c>
      <x:c r="F1349" s="8" t="n">
        <x:v>0</x:v>
      </x:c>
      <x:c r="G1349" s="2" t="str">
        <x:v>VISUELL GEPRÜFT</x:v>
      </x:c>
      <x:c r="H1349" s="2" t="str">
        <x:v>CA. ±500 U/MIN</x:v>
      </x:c>
      <x:c r="I1349" s="2" t="d">
        <x:v>2026-10-22T19:01:06.000Z</x:v>
      </x:c>
      <x:c r="J1349" s="2" t="str">
        <x:v>21:01:06</x:v>
      </x:c>
    </x:row>
    <x:row r="1350" ht="20" customHeight="1">
      <x:c r="A1350" s="7" t="n">
        <x:v>46317.87577546296</x:v>
      </x:c>
      <x:c r="B1350" s="2" t="str">
        <x:v>TC_00085.MOV</x:v>
      </x:c>
      <x:c r="C1350" s="8" t="n">
        <x:v>54</x:v>
      </x:c>
      <x:c r="D1350" s="9" t="n">
        <x:v>54.0067</x:v>
      </x:c>
      <x:c r="E1350" s="8" t="n">
        <x:v>38</x:v>
      </x:c>
      <x:c r="F1350" s="8" t="n">
        <x:v>1500</x:v>
      </x:c>
      <x:c r="G1350" s="2" t="str">
        <x:v>VISUELL GEPRÜFT</x:v>
      </x:c>
      <x:c r="H1350" s="2" t="str">
        <x:v>CA. ±500 U/MIN</x:v>
      </x:c>
      <x:c r="I1350" s="2" t="d">
        <x:v>2026-10-22T19:01:07.000Z</x:v>
      </x:c>
      <x:c r="J1350" s="2" t="str">
        <x:v>21:01:07</x:v>
      </x:c>
    </x:row>
    <x:row r="1351" ht="20" customHeight="1">
      <x:c r="A1351" s="7" t="n">
        <x:v>46317.87578703704</x:v>
      </x:c>
      <x:c r="B1351" s="2" t="str">
        <x:v>TC_00085.MOV</x:v>
      </x:c>
      <x:c r="C1351" s="8" t="n">
        <x:v>55</x:v>
      </x:c>
      <x:c r="D1351" s="9" t="n">
        <x:v>55.0083</x:v>
      </x:c>
      <x:c r="E1351" s="8" t="n">
        <x:v>34</x:v>
      </x:c>
      <x:c r="F1351" s="8" t="n">
        <x:v>1500</x:v>
      </x:c>
      <x:c r="G1351" s="2" t="str">
        <x:v>VISUELL GEPRÜFT</x:v>
      </x:c>
      <x:c r="H1351" s="2" t="str">
        <x:v>CA. ±500 U/MIN</x:v>
      </x:c>
      <x:c r="I1351" s="2" t="d">
        <x:v>2026-10-22T19:01:08.000Z</x:v>
      </x:c>
      <x:c r="J1351" s="2" t="str">
        <x:v>21:01:08</x:v>
      </x:c>
    </x:row>
    <x:row r="1352" ht="20" customHeight="1">
      <x:c r="A1352" s="7" t="n">
        <x:v>46317.87579861111</x:v>
      </x:c>
      <x:c r="B1352" s="2" t="str">
        <x:v>TC_00085.MOV</x:v>
      </x:c>
      <x:c r="C1352" s="8" t="n">
        <x:v>56</x:v>
      </x:c>
      <x:c r="D1352" s="9" t="n">
        <x:v>56.0083</x:v>
      </x:c>
      <x:c r="E1352" s="8" t="n">
        <x:v>31</x:v>
      </x:c>
      <x:c r="F1352" s="8" t="n">
        <x:v>1250</x:v>
      </x:c>
      <x:c r="G1352" s="2" t="str">
        <x:v>VISUELL GEPRÜFT</x:v>
      </x:c>
      <x:c r="H1352" s="2" t="str">
        <x:v>CA. ±500 U/MIN</x:v>
      </x:c>
      <x:c r="I1352" s="2" t="d">
        <x:v>2026-10-22T19:01:09.000Z</x:v>
      </x:c>
      <x:c r="J1352" s="2" t="str">
        <x:v>21:01:09</x:v>
      </x:c>
    </x:row>
    <x:row r="1353" ht="20" customHeight="1">
      <x:c r="A1353" s="7" t="n">
        <x:v>46317.875810185185</x:v>
      </x:c>
      <x:c r="B1353" s="2" t="str">
        <x:v>TC_00085.MOV</x:v>
      </x:c>
      <x:c r="C1353" s="8" t="n">
        <x:v>57</x:v>
      </x:c>
      <x:c r="D1353" s="9" t="n">
        <x:v>57.0083</x:v>
      </x:c>
      <x:c r="E1353" s="8" t="n">
        <x:v>26</x:v>
      </x:c>
      <x:c r="F1353" s="8" t="n">
        <x:v>1250</x:v>
      </x:c>
      <x:c r="G1353" s="2" t="str">
        <x:v>VISUELL GEPRÜFT</x:v>
      </x:c>
      <x:c r="H1353" s="2" t="str">
        <x:v>CA. ±500 U/MIN</x:v>
      </x:c>
      <x:c r="I1353" s="2" t="d">
        <x:v>2026-10-22T19:01:10.000Z</x:v>
      </x:c>
      <x:c r="J1353" s="2" t="str">
        <x:v>21:01:10</x:v>
      </x:c>
    </x:row>
    <x:row r="1354" ht="20" customHeight="1">
      <x:c r="A1354" s="7" t="n">
        <x:v>46317.87582175926</x:v>
      </x:c>
      <x:c r="B1354" s="2" t="str">
        <x:v>TC_00085.MOV</x:v>
      </x:c>
      <x:c r="C1354" s="8" t="n">
        <x:v>58</x:v>
      </x:c>
      <x:c r="D1354" s="9" t="n">
        <x:v>58.0083</x:v>
      </x:c>
      <x:c r="E1354" s="8" t="n">
        <x:v>21</x:v>
      </x:c>
      <x:c r="F1354" s="8" t="n">
        <x:v>1000</x:v>
      </x:c>
      <x:c r="G1354" s="2" t="str">
        <x:v>VISUELL GEPRÜFT</x:v>
      </x:c>
      <x:c r="H1354" s="2" t="str">
        <x:v>CA. ±500 U/MIN</x:v>
      </x:c>
      <x:c r="I1354" s="2" t="d">
        <x:v>2026-10-22T19:01:11.000Z</x:v>
      </x:c>
      <x:c r="J1354" s="2" t="str">
        <x:v>21:01:11</x:v>
      </x:c>
    </x:row>
    <x:row r="1355" ht="20" customHeight="1">
      <x:c r="A1355" s="7" t="n">
        <x:v>46317.87583333333</x:v>
      </x:c>
      <x:c r="B1355" s="2" t="str">
        <x:v>TC_00085.MOV</x:v>
      </x:c>
      <x:c r="C1355" s="8" t="n">
        <x:v>59</x:v>
      </x:c>
      <x:c r="D1355" s="9" t="n">
        <x:v>59.0083</x:v>
      </x:c>
      <x:c r="E1355" s="8"/>
      <x:c r="F1355" s="8"/>
      <x:c r="G1355" s="2" t="str">
        <x:v>LÜCKE</x:v>
      </x:c>
      <x:c r="H1355" s="2" t="str">
        <x:v>LÜCKE</x:v>
      </x:c>
      <x:c r="I1355" s="2" t="d">
        <x:v>2026-10-22T19:01:12.000Z</x:v>
      </x:c>
      <x:c r="J1355" s="2" t="str">
        <x:v>21:01:12</x:v>
      </x:c>
    </x:row>
    <x:row r="1356" ht="20" customHeight="1">
      <x:c r="A1356" s="7" t="n">
        <x:v>46317.87584490741</x:v>
      </x:c>
      <x:c r="B1356" s="2" t="str">
        <x:v>TC_00085.MOV</x:v>
      </x:c>
      <x:c r="C1356" s="8" t="n">
        <x:v>60</x:v>
      </x:c>
      <x:c r="D1356" s="9" t="n">
        <x:v>60.0083</x:v>
      </x:c>
      <x:c r="E1356" s="8"/>
      <x:c r="F1356" s="8"/>
      <x:c r="G1356" s="2" t="str">
        <x:v>LÜCKE</x:v>
      </x:c>
      <x:c r="H1356" s="2" t="str">
        <x:v>LÜCKE</x:v>
      </x:c>
      <x:c r="I1356" s="2" t="d">
        <x:v>2026-10-22T19:01:13.000Z</x:v>
      </x:c>
      <x:c r="J1356" s="2" t="str">
        <x:v>21:01:13</x:v>
      </x:c>
    </x:row>
    <x:row r="1357" ht="20" customHeight="1">
      <x:c r="A1357" s="7" t="n">
        <x:v>46317.87585648148</x:v>
      </x:c>
      <x:c r="B1357" s="2" t="str">
        <x:v>TC_00085.MOV</x:v>
      </x:c>
      <x:c r="C1357" s="8" t="n">
        <x:v>61</x:v>
      </x:c>
      <x:c r="D1357" s="9" t="n">
        <x:v>61.01</x:v>
      </x:c>
      <x:c r="E1357" s="8" t="n">
        <x:v>18</x:v>
      </x:c>
      <x:c r="F1357" s="8" t="n">
        <x:v>1750</x:v>
      </x:c>
      <x:c r="G1357" s="2" t="str">
        <x:v>VISUELL GEPRÜFT</x:v>
      </x:c>
      <x:c r="H1357" s="2" t="str">
        <x:v>CA. ±500 U/MIN</x:v>
      </x:c>
      <x:c r="I1357" s="2" t="d">
        <x:v>2026-10-22T19:01:14.000Z</x:v>
      </x:c>
      <x:c r="J1357" s="2" t="str">
        <x:v>21:01:14</x:v>
      </x:c>
    </x:row>
    <x:row r="1358" ht="20" customHeight="1">
      <x:c r="A1358" s="7" t="n">
        <x:v>46317.875868055555</x:v>
      </x:c>
      <x:c r="B1358" s="2" t="str">
        <x:v>TC_00085.MOV</x:v>
      </x:c>
      <x:c r="C1358" s="8" t="n">
        <x:v>62</x:v>
      </x:c>
      <x:c r="D1358" s="9" t="n">
        <x:v>62.01</x:v>
      </x:c>
      <x:c r="E1358" s="8" t="n">
        <x:v>20</x:v>
      </x:c>
      <x:c r="F1358" s="8" t="n">
        <x:v>1500</x:v>
      </x:c>
      <x:c r="G1358" s="2" t="str">
        <x:v>VISUELL GEPRÜFT</x:v>
      </x:c>
      <x:c r="H1358" s="2" t="str">
        <x:v>CA. ±500 U/MIN</x:v>
      </x:c>
      <x:c r="I1358" s="2" t="d">
        <x:v>2026-10-22T19:01:15.000Z</x:v>
      </x:c>
      <x:c r="J1358" s="2" t="str">
        <x:v>21:01:15</x:v>
      </x:c>
    </x:row>
    <x:row r="1359" ht="20" customHeight="1">
      <x:c r="A1359" s="7" t="n">
        <x:v>46317.87587962963</x:v>
      </x:c>
      <x:c r="B1359" s="2" t="str">
        <x:v>TC_00085.MOV</x:v>
      </x:c>
      <x:c r="C1359" s="8" t="n">
        <x:v>63</x:v>
      </x:c>
      <x:c r="D1359" s="9" t="n">
        <x:v>63.01</x:v>
      </x:c>
      <x:c r="E1359" s="8" t="n">
        <x:v>23</x:v>
      </x:c>
      <x:c r="F1359" s="8" t="n">
        <x:v>2000</x:v>
      </x:c>
      <x:c r="G1359" s="2" t="str">
        <x:v>VISUELL GEPRÜFT</x:v>
      </x:c>
      <x:c r="H1359" s="2" t="str">
        <x:v>CA. ±500 U/MIN</x:v>
      </x:c>
      <x:c r="I1359" s="2" t="d">
        <x:v>2026-10-22T19:01:16.000Z</x:v>
      </x:c>
      <x:c r="J1359" s="2" t="str">
        <x:v>21:01:16</x:v>
      </x:c>
    </x:row>
    <x:row r="1360" ht="20" customHeight="1">
      <x:c r="A1360" s="7" t="n">
        <x:v>46317.8758912037</x:v>
      </x:c>
      <x:c r="B1360" s="2" t="str">
        <x:v>TC_00085.MOV</x:v>
      </x:c>
      <x:c r="C1360" s="8" t="n">
        <x:v>64</x:v>
      </x:c>
      <x:c r="D1360" s="9" t="n">
        <x:v>64.01</x:v>
      </x:c>
      <x:c r="E1360" s="8" t="n">
        <x:v>25</x:v>
      </x:c>
      <x:c r="F1360" s="8" t="n">
        <x:v>2250</x:v>
      </x:c>
      <x:c r="G1360" s="2" t="str">
        <x:v>VISUELL GEPRÜFT</x:v>
      </x:c>
      <x:c r="H1360" s="2" t="str">
        <x:v>CA. ±500 U/MIN</x:v>
      </x:c>
      <x:c r="I1360" s="2" t="d">
        <x:v>2026-10-22T19:01:17.000Z</x:v>
      </x:c>
      <x:c r="J1360" s="2" t="str">
        <x:v>21:01:17</x:v>
      </x:c>
    </x:row>
    <x:row r="1361" ht="20" customHeight="1">
      <x:c r="A1361" s="7" t="n">
        <x:v>46317.87590277778</x:v>
      </x:c>
      <x:c r="B1361" s="2" t="str">
        <x:v>TC_00085.MOV</x:v>
      </x:c>
      <x:c r="C1361" s="8" t="n">
        <x:v>65</x:v>
      </x:c>
      <x:c r="D1361" s="9" t="n">
        <x:v>65.01</x:v>
      </x:c>
      <x:c r="E1361" s="8" t="n">
        <x:v>27</x:v>
      </x:c>
      <x:c r="F1361" s="8" t="n">
        <x:v>2000</x:v>
      </x:c>
      <x:c r="G1361" s="2" t="str">
        <x:v>VISUELL GEPRÜFT</x:v>
      </x:c>
      <x:c r="H1361" s="2" t="str">
        <x:v>CA. ±500 U/MIN</x:v>
      </x:c>
      <x:c r="I1361" s="2" t="d">
        <x:v>2026-10-22T19:01:18.000Z</x:v>
      </x:c>
      <x:c r="J1361" s="2" t="str">
        <x:v>21:01:18</x:v>
      </x:c>
    </x:row>
    <x:row r="1362" ht="20" customHeight="1">
      <x:c r="A1362" s="7" t="n">
        <x:v>46317.875914351855</x:v>
      </x:c>
      <x:c r="B1362" s="2" t="str">
        <x:v>TC_00085.MOV</x:v>
      </x:c>
      <x:c r="C1362" s="8" t="n">
        <x:v>66</x:v>
      </x:c>
      <x:c r="D1362" s="9" t="n">
        <x:v>66.01</x:v>
      </x:c>
      <x:c r="E1362" s="8" t="n">
        <x:v>29</x:v>
      </x:c>
      <x:c r="F1362" s="8" t="n">
        <x:v>1750</x:v>
      </x:c>
      <x:c r="G1362" s="2" t="str">
        <x:v>VISUELL GEPRÜFT</x:v>
      </x:c>
      <x:c r="H1362" s="2" t="str">
        <x:v>CA. ±500 U/MIN</x:v>
      </x:c>
      <x:c r="I1362" s="2" t="d">
        <x:v>2026-10-22T19:01:19.000Z</x:v>
      </x:c>
      <x:c r="J1362" s="2" t="str">
        <x:v>21:01:19</x:v>
      </x:c>
    </x:row>
    <x:row r="1363" ht="20" customHeight="1">
      <x:c r="A1363" s="7" t="n">
        <x:v>46317.875925925924</x:v>
      </x:c>
      <x:c r="B1363" s="2" t="str">
        <x:v>TC_00085.MOV</x:v>
      </x:c>
      <x:c r="C1363" s="8" t="n">
        <x:v>67</x:v>
      </x:c>
      <x:c r="D1363" s="9" t="n">
        <x:v>67.01</x:v>
      </x:c>
      <x:c r="E1363" s="8" t="n">
        <x:v>30</x:v>
      </x:c>
      <x:c r="F1363" s="8" t="n">
        <x:v>1750</x:v>
      </x:c>
      <x:c r="G1363" s="2" t="str">
        <x:v>VISUELL GEPRÜFT</x:v>
      </x:c>
      <x:c r="H1363" s="2" t="str">
        <x:v>CA. ±500 U/MIN</x:v>
      </x:c>
      <x:c r="I1363" s="2" t="d">
        <x:v>2026-10-22T19:01:20.000Z</x:v>
      </x:c>
      <x:c r="J1363" s="2" t="str">
        <x:v>21:01:20</x:v>
      </x:c>
    </x:row>
    <x:row r="1364" ht="20" customHeight="1">
      <x:c r="A1364" s="7" t="n">
        <x:v>46317.8759375</x:v>
      </x:c>
      <x:c r="B1364" s="2" t="str">
        <x:v>TC_00085.MOV</x:v>
      </x:c>
      <x:c r="C1364" s="8" t="n">
        <x:v>68</x:v>
      </x:c>
      <x:c r="D1364" s="9" t="n">
        <x:v>68.01</x:v>
      </x:c>
      <x:c r="E1364" s="8" t="n">
        <x:v>31</x:v>
      </x:c>
      <x:c r="F1364" s="8" t="n">
        <x:v>2250</x:v>
      </x:c>
      <x:c r="G1364" s="2" t="str">
        <x:v>VISUELL GEPRÜFT</x:v>
      </x:c>
      <x:c r="H1364" s="2" t="str">
        <x:v>CA. ±500 U/MIN</x:v>
      </x:c>
      <x:c r="I1364" s="2" t="d">
        <x:v>2026-10-22T19:01:21.000Z</x:v>
      </x:c>
      <x:c r="J1364" s="2" t="str">
        <x:v>21:01:21</x:v>
      </x:c>
    </x:row>
    <x:row r="1365" ht="20" customHeight="1">
      <x:c r="A1365" s="7" t="n">
        <x:v>46317.87594907408</x:v>
      </x:c>
      <x:c r="B1365" s="2" t="str">
        <x:v>TC_00085.MOV</x:v>
      </x:c>
      <x:c r="C1365" s="8" t="n">
        <x:v>69</x:v>
      </x:c>
      <x:c r="D1365" s="9" t="n">
        <x:v>69.01</x:v>
      </x:c>
      <x:c r="E1365" s="8" t="n">
        <x:v>32</x:v>
      </x:c>
      <x:c r="F1365" s="8" t="n">
        <x:v>2250</x:v>
      </x:c>
      <x:c r="G1365" s="2" t="str">
        <x:v>VISUELL GEPRÜFT</x:v>
      </x:c>
      <x:c r="H1365" s="2" t="str">
        <x:v>CA. ±500 U/MIN</x:v>
      </x:c>
      <x:c r="I1365" s="2" t="d">
        <x:v>2026-10-22T19:01:22.000Z</x:v>
      </x:c>
      <x:c r="J1365" s="2" t="str">
        <x:v>21:01:22</x:v>
      </x:c>
    </x:row>
    <x:row r="1366" ht="20" customHeight="1">
      <x:c r="A1366" s="7" t="n">
        <x:v>46317.87596064815</x:v>
      </x:c>
      <x:c r="B1366" s="2" t="str">
        <x:v>TC_00085.MOV</x:v>
      </x:c>
      <x:c r="C1366" s="8" t="n">
        <x:v>70</x:v>
      </x:c>
      <x:c r="D1366" s="9" t="n">
        <x:v>70.01</x:v>
      </x:c>
      <x:c r="E1366" s="8" t="n">
        <x:v>33</x:v>
      </x:c>
      <x:c r="F1366" s="8" t="n">
        <x:v>2250</x:v>
      </x:c>
      <x:c r="G1366" s="2" t="str">
        <x:v>VISUELL GEPRÜFT</x:v>
      </x:c>
      <x:c r="H1366" s="2" t="str">
        <x:v>CA. ±500 U/MIN</x:v>
      </x:c>
      <x:c r="I1366" s="2" t="d">
        <x:v>2026-10-22T19:01:23.000Z</x:v>
      </x:c>
      <x:c r="J1366" s="2" t="str">
        <x:v>21:01:23</x:v>
      </x:c>
    </x:row>
    <x:row r="1367" ht="20" customHeight="1">
      <x:c r="A1367" s="7" t="n">
        <x:v>46317.875972222224</x:v>
      </x:c>
      <x:c r="B1367" s="2" t="str">
        <x:v>TC_00085.MOV</x:v>
      </x:c>
      <x:c r="C1367" s="8" t="n">
        <x:v>71</x:v>
      </x:c>
      <x:c r="D1367" s="9" t="n">
        <x:v>71.01</x:v>
      </x:c>
      <x:c r="E1367" s="8" t="n">
        <x:v>35</x:v>
      </x:c>
      <x:c r="F1367" s="8" t="n">
        <x:v>1750</x:v>
      </x:c>
      <x:c r="G1367" s="2" t="str">
        <x:v>VISUELL GEPRÜFT</x:v>
      </x:c>
      <x:c r="H1367" s="2" t="str">
        <x:v>CA. ±500 U/MIN</x:v>
      </x:c>
      <x:c r="I1367" s="2" t="d">
        <x:v>2026-10-22T19:01:24.000Z</x:v>
      </x:c>
      <x:c r="J1367" s="2" t="str">
        <x:v>21:01:24</x:v>
      </x:c>
    </x:row>
    <x:row r="1368" ht="20" customHeight="1">
      <x:c r="A1368" s="7" t="n">
        <x:v>46317.87598379629</x:v>
      </x:c>
      <x:c r="B1368" s="2" t="str">
        <x:v>TC_00085.MOV</x:v>
      </x:c>
      <x:c r="C1368" s="8" t="n">
        <x:v>72</x:v>
      </x:c>
      <x:c r="D1368" s="9" t="n">
        <x:v>72.01</x:v>
      </x:c>
      <x:c r="E1368" s="8" t="n">
        <x:v>35</x:v>
      </x:c>
      <x:c r="F1368" s="8" t="n">
        <x:v>1750</x:v>
      </x:c>
      <x:c r="G1368" s="2" t="str">
        <x:v>VISUELL GEPRÜFT</x:v>
      </x:c>
      <x:c r="H1368" s="2" t="str">
        <x:v>CA. ±500 U/MIN</x:v>
      </x:c>
      <x:c r="I1368" s="2" t="d">
        <x:v>2026-10-22T19:01:25.000Z</x:v>
      </x:c>
      <x:c r="J1368" s="2" t="str">
        <x:v>21:01:25</x:v>
      </x:c>
    </x:row>
    <x:row r="1369" ht="20" customHeight="1">
      <x:c r="A1369" s="7" t="n">
        <x:v>46317.87599537037</x:v>
      </x:c>
      <x:c r="B1369" s="2" t="str">
        <x:v>TC_00085.MOV</x:v>
      </x:c>
      <x:c r="C1369" s="8" t="n">
        <x:v>73</x:v>
      </x:c>
      <x:c r="D1369" s="9" t="n">
        <x:v>73.01</x:v>
      </x:c>
      <x:c r="E1369" s="8" t="n">
        <x:v>35</x:v>
      </x:c>
      <x:c r="F1369" s="8" t="n">
        <x:v>1500</x:v>
      </x:c>
      <x:c r="G1369" s="2" t="str">
        <x:v>VISUELL GEPRÜFT</x:v>
      </x:c>
      <x:c r="H1369" s="2" t="str">
        <x:v>CA. ±500 U/MIN</x:v>
      </x:c>
      <x:c r="I1369" s="2" t="d">
        <x:v>2026-10-22T19:01:26.000Z</x:v>
      </x:c>
      <x:c r="J1369" s="2" t="str">
        <x:v>21:01:26</x:v>
      </x:c>
    </x:row>
    <x:row r="1370" ht="20" customHeight="1">
      <x:c r="A1370" s="7" t="n">
        <x:v>46317.87600694445</x:v>
      </x:c>
      <x:c r="B1370" s="2" t="str">
        <x:v>TC_00085.MOV</x:v>
      </x:c>
      <x:c r="C1370" s="8" t="n">
        <x:v>74</x:v>
      </x:c>
      <x:c r="D1370" s="9" t="n">
        <x:v>74.01</x:v>
      </x:c>
      <x:c r="E1370" s="8" t="n">
        <x:v>35</x:v>
      </x:c>
      <x:c r="F1370" s="8" t="n">
        <x:v>750</x:v>
      </x:c>
      <x:c r="G1370" s="2" t="str">
        <x:v>VISUELL GEPRÜFT</x:v>
      </x:c>
      <x:c r="H1370" s="2" t="str">
        <x:v>CA. ±500 U/MIN</x:v>
      </x:c>
      <x:c r="I1370" s="2" t="d">
        <x:v>2026-10-22T19:01:27.000Z</x:v>
      </x:c>
      <x:c r="J1370" s="2" t="str">
        <x:v>21:01:27</x:v>
      </x:c>
    </x:row>
    <x:row r="1371" ht="20" customHeight="1">
      <x:c r="A1371" s="7" t="n">
        <x:v>46317.87601851852</x:v>
      </x:c>
      <x:c r="B1371" s="2" t="str">
        <x:v>TC_00085.MOV</x:v>
      </x:c>
      <x:c r="C1371" s="8" t="n">
        <x:v>75</x:v>
      </x:c>
      <x:c r="D1371" s="9" t="n">
        <x:v>75.01</x:v>
      </x:c>
      <x:c r="E1371" s="8" t="n">
        <x:v>36</x:v>
      </x:c>
      <x:c r="F1371" s="8" t="n">
        <x:v>1500</x:v>
      </x:c>
      <x:c r="G1371" s="2" t="str">
        <x:v>VISUELL GEPRÜFT</x:v>
      </x:c>
      <x:c r="H1371" s="2" t="str">
        <x:v>CA. ±500 U/MIN</x:v>
      </x:c>
      <x:c r="I1371" s="2" t="d">
        <x:v>2026-10-22T19:01:28.000Z</x:v>
      </x:c>
      <x:c r="J1371" s="2" t="str">
        <x:v>21:01:28</x:v>
      </x:c>
    </x:row>
    <x:row r="1372" ht="20" customHeight="1">
      <x:c r="A1372" s="7" t="n">
        <x:v>46317.87603009259</x:v>
      </x:c>
      <x:c r="B1372" s="2" t="str">
        <x:v>TC_00085.MOV</x:v>
      </x:c>
      <x:c r="C1372" s="8" t="n">
        <x:v>76</x:v>
      </x:c>
      <x:c r="D1372" s="9" t="n">
        <x:v>76.01</x:v>
      </x:c>
      <x:c r="E1372" s="8" t="n">
        <x:v>36</x:v>
      </x:c>
      <x:c r="F1372" s="8" t="n">
        <x:v>2250</x:v>
      </x:c>
      <x:c r="G1372" s="2" t="str">
        <x:v>VISUELL GEPRÜFT</x:v>
      </x:c>
      <x:c r="H1372" s="2" t="str">
        <x:v>CA. ±500 U/MIN</x:v>
      </x:c>
      <x:c r="I1372" s="2" t="d">
        <x:v>2026-10-22T19:01:29.000Z</x:v>
      </x:c>
      <x:c r="J1372" s="2" t="str">
        <x:v>21:01:29</x:v>
      </x:c>
    </x:row>
    <x:row r="1373" ht="20" customHeight="1">
      <x:c r="A1373" s="7" t="n">
        <x:v>46317.87604166667</x:v>
      </x:c>
      <x:c r="B1373" s="2" t="str">
        <x:v>TC_00085.MOV</x:v>
      </x:c>
      <x:c r="C1373" s="8" t="n">
        <x:v>77</x:v>
      </x:c>
      <x:c r="D1373" s="9" t="n">
        <x:v>77.01</x:v>
      </x:c>
      <x:c r="E1373" s="8" t="n">
        <x:v>36</x:v>
      </x:c>
      <x:c r="F1373" s="8" t="n">
        <x:v>2250</x:v>
      </x:c>
      <x:c r="G1373" s="2" t="str">
        <x:v>VISUELL GEPRÜFT</x:v>
      </x:c>
      <x:c r="H1373" s="2" t="str">
        <x:v>CA. ±500 U/MIN</x:v>
      </x:c>
      <x:c r="I1373" s="2" t="d">
        <x:v>2026-10-22T19:01:30.000Z</x:v>
      </x:c>
      <x:c r="J1373" s="2" t="str">
        <x:v>21:01:30</x:v>
      </x:c>
    </x:row>
    <x:row r="1374" ht="20" customHeight="1">
      <x:c r="A1374" s="7" t="n">
        <x:v>46317.87605324074</x:v>
      </x:c>
      <x:c r="B1374" s="2" t="str">
        <x:v>TC_00085.MOV</x:v>
      </x:c>
      <x:c r="C1374" s="8" t="n">
        <x:v>78</x:v>
      </x:c>
      <x:c r="D1374" s="9" t="n">
        <x:v>78.01</x:v>
      </x:c>
      <x:c r="E1374" s="8" t="n">
        <x:v>36</x:v>
      </x:c>
      <x:c r="F1374" s="8" t="n">
        <x:v>1750</x:v>
      </x:c>
      <x:c r="G1374" s="2" t="str">
        <x:v>VISUELL GEPRÜFT</x:v>
      </x:c>
      <x:c r="H1374" s="2" t="str">
        <x:v>CA. ±500 U/MIN</x:v>
      </x:c>
      <x:c r="I1374" s="2" t="d">
        <x:v>2026-10-22T19:01:31.000Z</x:v>
      </x:c>
      <x:c r="J1374" s="2" t="str">
        <x:v>21:01:31</x:v>
      </x:c>
    </x:row>
    <x:row r="1375" ht="20" customHeight="1">
      <x:c r="A1375" s="7" t="n">
        <x:v>46317.876064814816</x:v>
      </x:c>
      <x:c r="B1375" s="2" t="str">
        <x:v>TC_00085.MOV</x:v>
      </x:c>
      <x:c r="C1375" s="8" t="n">
        <x:v>79</x:v>
      </x:c>
      <x:c r="D1375" s="9" t="n">
        <x:v>79.0117</x:v>
      </x:c>
      <x:c r="E1375" s="8" t="n">
        <x:v>37</x:v>
      </x:c>
      <x:c r="F1375" s="8" t="n">
        <x:v>1750</x:v>
      </x:c>
      <x:c r="G1375" s="2" t="str">
        <x:v>VISUELL GEPRÜFT</x:v>
      </x:c>
      <x:c r="H1375" s="2" t="str">
        <x:v>CA. ±500 U/MIN</x:v>
      </x:c>
      <x:c r="I1375" s="2" t="d">
        <x:v>2026-10-22T19:01:32.000Z</x:v>
      </x:c>
      <x:c r="J1375" s="2" t="str">
        <x:v>21:01:32</x:v>
      </x:c>
    </x:row>
    <x:row r="1376" ht="20" customHeight="1">
      <x:c r="A1376" s="7" t="n">
        <x:v>46317.876076388886</x:v>
      </x:c>
      <x:c r="B1376" s="2" t="str">
        <x:v>TC_00085.MOV</x:v>
      </x:c>
      <x:c r="C1376" s="8" t="n">
        <x:v>80</x:v>
      </x:c>
      <x:c r="D1376" s="9" t="n">
        <x:v>80.0117</x:v>
      </x:c>
      <x:c r="E1376" s="8" t="n">
        <x:v>37</x:v>
      </x:c>
      <x:c r="F1376" s="8" t="n">
        <x:v>2250</x:v>
      </x:c>
      <x:c r="G1376" s="2" t="str">
        <x:v>VISUELL GEPRÜFT</x:v>
      </x:c>
      <x:c r="H1376" s="2" t="str">
        <x:v>CA. ±500 U/MIN</x:v>
      </x:c>
      <x:c r="I1376" s="2" t="d">
        <x:v>2026-10-22T19:01:33.000Z</x:v>
      </x:c>
      <x:c r="J1376" s="2" t="str">
        <x:v>21:01:33</x:v>
      </x:c>
    </x:row>
    <x:row r="1377" ht="20" customHeight="1">
      <x:c r="A1377" s="7" t="n">
        <x:v>46317.87608796296</x:v>
      </x:c>
      <x:c r="B1377" s="2" t="str">
        <x:v>TC_00085.MOV</x:v>
      </x:c>
      <x:c r="C1377" s="8" t="n">
        <x:v>81</x:v>
      </x:c>
      <x:c r="D1377" s="9" t="n">
        <x:v>81.0117</x:v>
      </x:c>
      <x:c r="E1377" s="8" t="n">
        <x:v>37</x:v>
      </x:c>
      <x:c r="F1377" s="8" t="n">
        <x:v>2000</x:v>
      </x:c>
      <x:c r="G1377" s="2" t="str">
        <x:v>VISUELL GEPRÜFT</x:v>
      </x:c>
      <x:c r="H1377" s="2" t="str">
        <x:v>CA. ±500 U/MIN</x:v>
      </x:c>
      <x:c r="I1377" s="2" t="d">
        <x:v>2026-10-22T19:01:34.000Z</x:v>
      </x:c>
      <x:c r="J1377" s="2" t="str">
        <x:v>21:01:34</x:v>
      </x:c>
    </x:row>
    <x:row r="1378" ht="20" customHeight="1">
      <x:c r="A1378" s="7" t="n">
        <x:v>46317.87609953704</x:v>
      </x:c>
      <x:c r="B1378" s="2" t="str">
        <x:v>TC_00085.MOV</x:v>
      </x:c>
      <x:c r="C1378" s="8" t="n">
        <x:v>82</x:v>
      </x:c>
      <x:c r="D1378" s="9" t="n">
        <x:v>82.0117</x:v>
      </x:c>
      <x:c r="E1378" s="8" t="n">
        <x:v>38</x:v>
      </x:c>
      <x:c r="F1378" s="8" t="n">
        <x:v>2000</x:v>
      </x:c>
      <x:c r="G1378" s="2" t="str">
        <x:v>VISUELL GEPRÜFT</x:v>
      </x:c>
      <x:c r="H1378" s="2" t="str">
        <x:v>CA. ±500 U/MIN</x:v>
      </x:c>
      <x:c r="I1378" s="2" t="d">
        <x:v>2026-10-22T19:01:35.000Z</x:v>
      </x:c>
      <x:c r="J1378" s="2" t="str">
        <x:v>21:01:35</x:v>
      </x:c>
    </x:row>
    <x:row r="1379" ht="20" customHeight="1">
      <x:c r="A1379" s="7" t="n">
        <x:v>46317.87611111111</x:v>
      </x:c>
      <x:c r="B1379" s="2" t="str">
        <x:v>TC_00085.MOV</x:v>
      </x:c>
      <x:c r="C1379" s="8" t="n">
        <x:v>83</x:v>
      </x:c>
      <x:c r="D1379" s="9" t="n">
        <x:v>83.0117</x:v>
      </x:c>
      <x:c r="E1379" s="8" t="n">
        <x:v>38</x:v>
      </x:c>
      <x:c r="F1379" s="8" t="n">
        <x:v>1750</x:v>
      </x:c>
      <x:c r="G1379" s="2" t="str">
        <x:v>VISUELL GEPRÜFT</x:v>
      </x:c>
      <x:c r="H1379" s="2" t="str">
        <x:v>CA. ±500 U/MIN</x:v>
      </x:c>
      <x:c r="I1379" s="2" t="d">
        <x:v>2026-10-22T19:01:36.000Z</x:v>
      </x:c>
      <x:c r="J1379" s="2" t="str">
        <x:v>21:01:36</x:v>
      </x:c>
    </x:row>
    <x:row r="1380" ht="20" customHeight="1">
      <x:c r="A1380" s="7" t="n">
        <x:v>46317.876122685186</x:v>
      </x:c>
      <x:c r="B1380" s="2" t="str">
        <x:v>TC_00085.MOV</x:v>
      </x:c>
      <x:c r="C1380" s="8" t="n">
        <x:v>84</x:v>
      </x:c>
      <x:c r="D1380" s="9" t="n">
        <x:v>84.0117</x:v>
      </x:c>
      <x:c r="E1380" s="8" t="n">
        <x:v>38</x:v>
      </x:c>
      <x:c r="F1380" s="8" t="n">
        <x:v>1250</x:v>
      </x:c>
      <x:c r="G1380" s="2" t="str">
        <x:v>VISUELL GEPRÜFT</x:v>
      </x:c>
      <x:c r="H1380" s="2" t="str">
        <x:v>CA. ±500 U/MIN</x:v>
      </x:c>
      <x:c r="I1380" s="2" t="d">
        <x:v>2026-10-22T19:01:37.000Z</x:v>
      </x:c>
      <x:c r="J1380" s="2" t="str">
        <x:v>21:01:37</x:v>
      </x:c>
    </x:row>
    <x:row r="1381" ht="20" customHeight="1">
      <x:c r="A1381" s="7" t="n">
        <x:v>46317.87613425926</x:v>
      </x:c>
      <x:c r="B1381" s="2" t="str">
        <x:v>TC_00085.MOV</x:v>
      </x:c>
      <x:c r="C1381" s="8" t="n">
        <x:v>85</x:v>
      </x:c>
      <x:c r="D1381" s="9" t="n">
        <x:v>85.0117</x:v>
      </x:c>
      <x:c r="E1381" s="8" t="n">
        <x:v>38</x:v>
      </x:c>
      <x:c r="F1381" s="8" t="n">
        <x:v>1500</x:v>
      </x:c>
      <x:c r="G1381" s="2" t="str">
        <x:v>VISUELL GEPRÜFT</x:v>
      </x:c>
      <x:c r="H1381" s="2" t="str">
        <x:v>CA. ±500 U/MIN</x:v>
      </x:c>
      <x:c r="I1381" s="2" t="d">
        <x:v>2026-10-22T19:01:38.000Z</x:v>
      </x:c>
      <x:c r="J1381" s="2" t="str">
        <x:v>21:01:38</x:v>
      </x:c>
    </x:row>
    <x:row r="1382" ht="20" customHeight="1">
      <x:c r="A1382" s="7" t="n">
        <x:v>46317.87614583333</x:v>
      </x:c>
      <x:c r="B1382" s="2" t="str">
        <x:v>TC_00085.MOV</x:v>
      </x:c>
      <x:c r="C1382" s="8" t="n">
        <x:v>86</x:v>
      </x:c>
      <x:c r="D1382" s="9" t="n">
        <x:v>86.0117</x:v>
      </x:c>
      <x:c r="E1382" s="8" t="n">
        <x:v>37</x:v>
      </x:c>
      <x:c r="F1382" s="8" t="n">
        <x:v>1000</x:v>
      </x:c>
      <x:c r="G1382" s="2" t="str">
        <x:v>VISUELL GEPRÜFT</x:v>
      </x:c>
      <x:c r="H1382" s="2" t="str">
        <x:v>CA. ±500 U/MIN</x:v>
      </x:c>
      <x:c r="I1382" s="2" t="d">
        <x:v>2026-10-22T19:01:39.000Z</x:v>
      </x:c>
      <x:c r="J1382" s="2" t="str">
        <x:v>21:01:39</x:v>
      </x:c>
    </x:row>
    <x:row r="1383" ht="20" customHeight="1">
      <x:c r="A1383" s="7" t="n">
        <x:v>46317.87615740741</x:v>
      </x:c>
      <x:c r="B1383" s="2" t="str">
        <x:v>TC_00085.MOV</x:v>
      </x:c>
      <x:c r="C1383" s="8" t="n">
        <x:v>87</x:v>
      </x:c>
      <x:c r="D1383" s="9" t="n">
        <x:v>87.0117</x:v>
      </x:c>
      <x:c r="E1383" s="8" t="n">
        <x:v>36</x:v>
      </x:c>
      <x:c r="F1383" s="8" t="n">
        <x:v>750</x:v>
      </x:c>
      <x:c r="G1383" s="2" t="str">
        <x:v>VISUELL GEPRÜFT</x:v>
      </x:c>
      <x:c r="H1383" s="2" t="str">
        <x:v>CA. ±500 U/MIN</x:v>
      </x:c>
      <x:c r="I1383" s="2" t="d">
        <x:v>2026-10-22T19:01:40.000Z</x:v>
      </x:c>
      <x:c r="J1383" s="2" t="str">
        <x:v>21:01:40</x:v>
      </x:c>
    </x:row>
    <x:row r="1384" ht="20" customHeight="1">
      <x:c r="A1384" s="7" t="n">
        <x:v>46317.87616898148</x:v>
      </x:c>
      <x:c r="B1384" s="2" t="str">
        <x:v>TC_00085.MOV</x:v>
      </x:c>
      <x:c r="C1384" s="8" t="n">
        <x:v>88</x:v>
      </x:c>
      <x:c r="D1384" s="9" t="n">
        <x:v>88.0117</x:v>
      </x:c>
      <x:c r="E1384" s="8" t="n">
        <x:v>34</x:v>
      </x:c>
      <x:c r="F1384" s="8" t="n">
        <x:v>1000</x:v>
      </x:c>
      <x:c r="G1384" s="2" t="str">
        <x:v>VISUELL GEPRÜFT</x:v>
      </x:c>
      <x:c r="H1384" s="2" t="str">
        <x:v>CA. ±500 U/MIN</x:v>
      </x:c>
      <x:c r="I1384" s="2" t="d">
        <x:v>2026-10-22T19:01:41.000Z</x:v>
      </x:c>
      <x:c r="J1384" s="2" t="str">
        <x:v>21:01:41</x:v>
      </x:c>
    </x:row>
    <x:row r="1385" ht="20" customHeight="1">
      <x:c r="A1385" s="7" t="n">
        <x:v>46317.876180555555</x:v>
      </x:c>
      <x:c r="B1385" s="2" t="str">
        <x:v>TC_00085.MOV</x:v>
      </x:c>
      <x:c r="C1385" s="8" t="n">
        <x:v>89</x:v>
      </x:c>
      <x:c r="D1385" s="9" t="n">
        <x:v>89.0117</x:v>
      </x:c>
      <x:c r="E1385" s="8" t="n">
        <x:v>31</x:v>
      </x:c>
      <x:c r="F1385" s="8" t="n">
        <x:v>1250</x:v>
      </x:c>
      <x:c r="G1385" s="2" t="str">
        <x:v>VISUELL GEPRÜFT</x:v>
      </x:c>
      <x:c r="H1385" s="2" t="str">
        <x:v>CA. ±500 U/MIN</x:v>
      </x:c>
      <x:c r="I1385" s="2" t="d">
        <x:v>2026-10-22T19:01:42.000Z</x:v>
      </x:c>
      <x:c r="J1385" s="2" t="str">
        <x:v>21:01:42</x:v>
      </x:c>
    </x:row>
    <x:row r="1386" ht="20" customHeight="1">
      <x:c r="A1386" s="7" t="n">
        <x:v>46317.87619212963</x:v>
      </x:c>
      <x:c r="B1386" s="2" t="str">
        <x:v>TC_00085.MOV</x:v>
      </x:c>
      <x:c r="C1386" s="8" t="n">
        <x:v>90</x:v>
      </x:c>
      <x:c r="D1386" s="9" t="n">
        <x:v>90.0117</x:v>
      </x:c>
      <x:c r="E1386" s="8" t="n">
        <x:v>27</x:v>
      </x:c>
      <x:c r="F1386" s="8" t="n">
        <x:v>1500</x:v>
      </x:c>
      <x:c r="G1386" s="2" t="str">
        <x:v>VISUELL GEPRÜFT</x:v>
      </x:c>
      <x:c r="H1386" s="2" t="str">
        <x:v>CA. ±500 U/MIN</x:v>
      </x:c>
      <x:c r="I1386" s="2" t="d">
        <x:v>2026-10-22T19:01:43.000Z</x:v>
      </x:c>
      <x:c r="J1386" s="2" t="str">
        <x:v>21:01:43</x:v>
      </x:c>
    </x:row>
    <x:row r="1387" ht="20" customHeight="1">
      <x:c r="A1387" s="7" t="n">
        <x:v>46317.8762037037</x:v>
      </x:c>
      <x:c r="B1387" s="2" t="str">
        <x:v>TC_00085.MOV</x:v>
      </x:c>
      <x:c r="C1387" s="8" t="n">
        <x:v>91</x:v>
      </x:c>
      <x:c r="D1387" s="9" t="n">
        <x:v>91.0117</x:v>
      </x:c>
      <x:c r="E1387" s="8"/>
      <x:c r="F1387" s="8"/>
      <x:c r="G1387" s="2" t="str">
        <x:v>LÜCKE</x:v>
      </x:c>
      <x:c r="H1387" s="2" t="str">
        <x:v>LÜCKE</x:v>
      </x:c>
      <x:c r="I1387" s="2" t="d">
        <x:v>2026-10-22T19:01:44.000Z</x:v>
      </x:c>
      <x:c r="J1387" s="2" t="str">
        <x:v>21:01:44</x:v>
      </x:c>
    </x:row>
    <x:row r="1388" ht="20" customHeight="1">
      <x:c r="A1388" s="7" t="n">
        <x:v>46317.87621527778</x:v>
      </x:c>
      <x:c r="B1388" s="2" t="str">
        <x:v>TC_00085.MOV</x:v>
      </x:c>
      <x:c r="C1388" s="8" t="n">
        <x:v>92</x:v>
      </x:c>
      <x:c r="D1388" s="9" t="n">
        <x:v>92.0117</x:v>
      </x:c>
      <x:c r="E1388" s="8" t="n">
        <x:v>23</x:v>
      </x:c>
      <x:c r="F1388" s="8" t="n">
        <x:v>0</x:v>
      </x:c>
      <x:c r="G1388" s="2" t="str">
        <x:v>VISUELL GEPRÜFT</x:v>
      </x:c>
      <x:c r="H1388" s="2" t="str">
        <x:v>CA. ±500 U/MIN</x:v>
      </x:c>
      <x:c r="I1388" s="2" t="d">
        <x:v>2026-10-22T19:01:45.000Z</x:v>
      </x:c>
      <x:c r="J1388" s="2" t="str">
        <x:v>21:01:45</x:v>
      </x:c>
    </x:row>
    <x:row r="1389" ht="20" customHeight="1">
      <x:c r="A1389" s="7" t="n">
        <x:v>46317.876226851855</x:v>
      </x:c>
      <x:c r="B1389" s="2" t="str">
        <x:v>TC_00085.MOV</x:v>
      </x:c>
      <x:c r="C1389" s="8" t="n">
        <x:v>93</x:v>
      </x:c>
      <x:c r="D1389" s="9" t="n">
        <x:v>93.0117</x:v>
      </x:c>
      <x:c r="E1389" s="8" t="n">
        <x:v>23</x:v>
      </x:c>
      <x:c r="F1389" s="8" t="n">
        <x:v>0</x:v>
      </x:c>
      <x:c r="G1389" s="2" t="str">
        <x:v>VISUELL GEPRÜFT</x:v>
      </x:c>
      <x:c r="H1389" s="2" t="str">
        <x:v>CA. ±500 U/MIN</x:v>
      </x:c>
      <x:c r="I1389" s="2" t="d">
        <x:v>2026-10-22T19:01:46.000Z</x:v>
      </x:c>
      <x:c r="J1389" s="2" t="str">
        <x:v>21:01:46</x:v>
      </x:c>
    </x:row>
    <x:row r="1390" ht="20" customHeight="1">
      <x:c r="A1390" s="7" t="n">
        <x:v>46317.876238425924</x:v>
      </x:c>
      <x:c r="B1390" s="2" t="str">
        <x:v>TC_00085.MOV</x:v>
      </x:c>
      <x:c r="C1390" s="8" t="n">
        <x:v>94</x:v>
      </x:c>
      <x:c r="D1390" s="9" t="n">
        <x:v>94.0117</x:v>
      </x:c>
      <x:c r="E1390" s="8" t="n">
        <x:v>24</x:v>
      </x:c>
      <x:c r="F1390" s="8" t="n">
        <x:v>1750</x:v>
      </x:c>
      <x:c r="G1390" s="2" t="str">
        <x:v>VISUELL GEPRÜFT</x:v>
      </x:c>
      <x:c r="H1390" s="2" t="str">
        <x:v>CA. ±500 U/MIN</x:v>
      </x:c>
      <x:c r="I1390" s="2" t="d">
        <x:v>2026-10-22T19:01:47.000Z</x:v>
      </x:c>
      <x:c r="J1390" s="2" t="str">
        <x:v>21:01:47</x:v>
      </x:c>
    </x:row>
    <x:row r="1391" ht="20" customHeight="1">
      <x:c r="A1391" s="7" t="n">
        <x:v>46317.87625</x:v>
      </x:c>
      <x:c r="B1391" s="2" t="str">
        <x:v>TC_00085.MOV</x:v>
      </x:c>
      <x:c r="C1391" s="8" t="n">
        <x:v>95</x:v>
      </x:c>
      <x:c r="D1391" s="9" t="n">
        <x:v>95.0117</x:v>
      </x:c>
      <x:c r="E1391" s="8" t="n">
        <x:v>25</x:v>
      </x:c>
      <x:c r="F1391" s="8" t="n">
        <x:v>2000</x:v>
      </x:c>
      <x:c r="G1391" s="2" t="str">
        <x:v>VISUELL GEPRÜFT</x:v>
      </x:c>
      <x:c r="H1391" s="2" t="str">
        <x:v>CA. ±500 U/MIN</x:v>
      </x:c>
      <x:c r="I1391" s="2" t="d">
        <x:v>2026-10-22T19:01:48.000Z</x:v>
      </x:c>
      <x:c r="J1391" s="2" t="str">
        <x:v>21:01:48</x:v>
      </x:c>
    </x:row>
    <x:row r="1392" ht="20" customHeight="1">
      <x:c r="A1392" s="7" t="n">
        <x:v>46317.87626157407</x:v>
      </x:c>
      <x:c r="B1392" s="2" t="str">
        <x:v>TC_00085.MOV</x:v>
      </x:c>
      <x:c r="C1392" s="8" t="n">
        <x:v>96</x:v>
      </x:c>
      <x:c r="D1392" s="9" t="n">
        <x:v>96.0133</x:v>
      </x:c>
      <x:c r="E1392" s="8" t="n">
        <x:v>28</x:v>
      </x:c>
      <x:c r="F1392" s="8" t="n">
        <x:v>2000</x:v>
      </x:c>
      <x:c r="G1392" s="2" t="str">
        <x:v>VISUELL GEPRÜFT</x:v>
      </x:c>
      <x:c r="H1392" s="2" t="str">
        <x:v>CA. ±500 U/MIN</x:v>
      </x:c>
      <x:c r="I1392" s="2" t="d">
        <x:v>2026-10-22T19:01:49.000Z</x:v>
      </x:c>
      <x:c r="J1392" s="2" t="str">
        <x:v>21:01:48</x:v>
      </x:c>
    </x:row>
    <x:row r="1393" ht="20" customHeight="1">
      <x:c r="A1393" s="7" t="n">
        <x:v>46317.87627314815</x:v>
      </x:c>
      <x:c r="B1393" s="2" t="str">
        <x:v>TC_00085.MOV</x:v>
      </x:c>
      <x:c r="C1393" s="8" t="n">
        <x:v>97</x:v>
      </x:c>
      <x:c r="D1393" s="9" t="n">
        <x:v>97.0133</x:v>
      </x:c>
      <x:c r="E1393" s="8" t="n">
        <x:v>29</x:v>
      </x:c>
      <x:c r="F1393" s="8" t="n">
        <x:v>1250</x:v>
      </x:c>
      <x:c r="G1393" s="2" t="str">
        <x:v>VISUELL GEPRÜFT</x:v>
      </x:c>
      <x:c r="H1393" s="2" t="str">
        <x:v>CA. ±500 U/MIN</x:v>
      </x:c>
      <x:c r="I1393" s="2" t="d">
        <x:v>2026-10-22T19:01:50.000Z</x:v>
      </x:c>
      <x:c r="J1393" s="2" t="str">
        <x:v>21:01:50</x:v>
      </x:c>
    </x:row>
    <x:row r="1394" ht="20" customHeight="1">
      <x:c r="A1394" s="7" t="n">
        <x:v>46317.876284722224</x:v>
      </x:c>
      <x:c r="B1394" s="2" t="str">
        <x:v>TC_00085.MOV</x:v>
      </x:c>
      <x:c r="C1394" s="8" t="n">
        <x:v>98</x:v>
      </x:c>
      <x:c r="D1394" s="9" t="n">
        <x:v>98.0133</x:v>
      </x:c>
      <x:c r="E1394" s="8" t="n">
        <x:v>30</x:v>
      </x:c>
      <x:c r="F1394" s="8" t="n">
        <x:v>0</x:v>
      </x:c>
      <x:c r="G1394" s="2" t="str">
        <x:v>VISUELL GEPRÜFT</x:v>
      </x:c>
      <x:c r="H1394" s="2" t="str">
        <x:v>CA. ±500 U/MIN</x:v>
      </x:c>
      <x:c r="I1394" s="2" t="d">
        <x:v>2026-10-22T19:01:51.000Z</x:v>
      </x:c>
      <x:c r="J1394" s="2" t="str">
        <x:v>21:01:51</x:v>
      </x:c>
    </x:row>
    <x:row r="1395" ht="20" customHeight="1">
      <x:c r="A1395" s="7" t="n">
        <x:v>46317.876296296294</x:v>
      </x:c>
      <x:c r="B1395" s="2" t="str">
        <x:v>TC_00085.MOV</x:v>
      </x:c>
      <x:c r="C1395" s="8" t="n">
        <x:v>99</x:v>
      </x:c>
      <x:c r="D1395" s="9" t="n">
        <x:v>99.0133</x:v>
      </x:c>
      <x:c r="E1395" s="8" t="n">
        <x:v>31</x:v>
      </x:c>
      <x:c r="F1395" s="8" t="n">
        <x:v>0</x:v>
      </x:c>
      <x:c r="G1395" s="2" t="str">
        <x:v>VISUELL GEPRÜFT</x:v>
      </x:c>
      <x:c r="H1395" s="2" t="str">
        <x:v>CA. ±500 U/MIN</x:v>
      </x:c>
      <x:c r="I1395" s="2" t="d">
        <x:v>2026-10-22T19:01:52.000Z</x:v>
      </x:c>
      <x:c r="J1395" s="2" t="str">
        <x:v>21:01:52</x:v>
      </x:c>
    </x:row>
    <x:row r="1396" ht="20" customHeight="1">
      <x:c r="A1396" s="7" t="n">
        <x:v>46317.87630787037</x:v>
      </x:c>
      <x:c r="B1396" s="2" t="str">
        <x:v>TC_00085.MOV</x:v>
      </x:c>
      <x:c r="C1396" s="8" t="n">
        <x:v>100</x:v>
      </x:c>
      <x:c r="D1396" s="9" t="n">
        <x:v>100.013</x:v>
      </x:c>
      <x:c r="E1396" s="8" t="n">
        <x:v>33</x:v>
      </x:c>
      <x:c r="F1396" s="8" t="n">
        <x:v>0</x:v>
      </x:c>
      <x:c r="G1396" s="2" t="str">
        <x:v>VISUELL GEPRÜFT</x:v>
      </x:c>
      <x:c r="H1396" s="2" t="str">
        <x:v>CA. ±500 U/MIN</x:v>
      </x:c>
      <x:c r="I1396" s="2" t="d">
        <x:v>2026-10-22T19:01:53.000Z</x:v>
      </x:c>
      <x:c r="J1396" s="2" t="str">
        <x:v>21:01:53</x:v>
      </x:c>
    </x:row>
    <x:row r="1397" ht="20" customHeight="1">
      <x:c r="A1397" s="7" t="n">
        <x:v>46317.87631944445</x:v>
      </x:c>
      <x:c r="B1397" s="2" t="str">
        <x:v>TC_00085.MOV</x:v>
      </x:c>
      <x:c r="C1397" s="8" t="n">
        <x:v>101</x:v>
      </x:c>
      <x:c r="D1397" s="9" t="n">
        <x:v>101.015</x:v>
      </x:c>
      <x:c r="E1397" s="8" t="n">
        <x:v>33</x:v>
      </x:c>
      <x:c r="F1397" s="8" t="n">
        <x:v>0</x:v>
      </x:c>
      <x:c r="G1397" s="2" t="str">
        <x:v>VISUELL GEPRÜFT</x:v>
      </x:c>
      <x:c r="H1397" s="2" t="str">
        <x:v>CA. ±500 U/MIN</x:v>
      </x:c>
      <x:c r="I1397" s="2" t="d">
        <x:v>2026-10-22T19:01:54.000Z</x:v>
      </x:c>
      <x:c r="J1397" s="2" t="str">
        <x:v>21:01:54</x:v>
      </x:c>
    </x:row>
    <x:row r="1398" ht="20" customHeight="1">
      <x:c r="A1398" s="7" t="n">
        <x:v>46317.87633101852</x:v>
      </x:c>
      <x:c r="B1398" s="2" t="str">
        <x:v>TC_00085.MOV</x:v>
      </x:c>
      <x:c r="C1398" s="8" t="n">
        <x:v>102</x:v>
      </x:c>
      <x:c r="D1398" s="9" t="n">
        <x:v>102.015</x:v>
      </x:c>
      <x:c r="E1398" s="8" t="n">
        <x:v>35</x:v>
      </x:c>
      <x:c r="F1398" s="8" t="n">
        <x:v>0</x:v>
      </x:c>
      <x:c r="G1398" s="2" t="str">
        <x:v>VISUELL GEPRÜFT</x:v>
      </x:c>
      <x:c r="H1398" s="2" t="str">
        <x:v>CA. ±500 U/MIN</x:v>
      </x:c>
      <x:c r="I1398" s="2" t="d">
        <x:v>2026-10-22T19:01:55.000Z</x:v>
      </x:c>
      <x:c r="J1398" s="2" t="str">
        <x:v>21:01:55</x:v>
      </x:c>
    </x:row>
    <x:row r="1399" ht="20" customHeight="1">
      <x:c r="A1399" s="7" t="n">
        <x:v>46317.87634259259</x:v>
      </x:c>
      <x:c r="B1399" s="2" t="str">
        <x:v>TC_00085.MOV</x:v>
      </x:c>
      <x:c r="C1399" s="8" t="n">
        <x:v>103</x:v>
      </x:c>
      <x:c r="D1399" s="9" t="n">
        <x:v>103.015</x:v>
      </x:c>
      <x:c r="E1399" s="8" t="n">
        <x:v>36</x:v>
      </x:c>
      <x:c r="F1399" s="8" t="n">
        <x:v>0</x:v>
      </x:c>
      <x:c r="G1399" s="2" t="str">
        <x:v>VISUELL GEPRÜFT</x:v>
      </x:c>
      <x:c r="H1399" s="2" t="str">
        <x:v>CA. ±500 U/MIN</x:v>
      </x:c>
      <x:c r="I1399" s="2" t="d">
        <x:v>2026-10-22T19:01:56.000Z</x:v>
      </x:c>
      <x:c r="J1399" s="2" t="str">
        <x:v>21:01:56</x:v>
      </x:c>
    </x:row>
    <x:row r="1400" ht="20" customHeight="1">
      <x:c r="A1400" s="7" t="n">
        <x:v>46317.87635416666</x:v>
      </x:c>
      <x:c r="B1400" s="2" t="str">
        <x:v>TC_00085.MOV</x:v>
      </x:c>
      <x:c r="C1400" s="8" t="n">
        <x:v>104</x:v>
      </x:c>
      <x:c r="D1400" s="9" t="n">
        <x:v>104.015</x:v>
      </x:c>
      <x:c r="E1400" s="8" t="n">
        <x:v>37</x:v>
      </x:c>
      <x:c r="F1400" s="8" t="n">
        <x:v>0</x:v>
      </x:c>
      <x:c r="G1400" s="2" t="str">
        <x:v>VISUELL GEPRÜFT</x:v>
      </x:c>
      <x:c r="H1400" s="2" t="str">
        <x:v>CA. ±500 U/MIN</x:v>
      </x:c>
      <x:c r="I1400" s="2" t="d">
        <x:v>2026-10-22T19:01:57.000Z</x:v>
      </x:c>
      <x:c r="J1400" s="2" t="str">
        <x:v>21:01:57</x:v>
      </x:c>
    </x:row>
    <x:row r="1401" ht="20" customHeight="1">
      <x:c r="A1401" s="7" t="n">
        <x:v>46317.87636574074</x:v>
      </x:c>
      <x:c r="B1401" s="2" t="str">
        <x:v>TC_00085.MOV</x:v>
      </x:c>
      <x:c r="C1401" s="8" t="n">
        <x:v>105</x:v>
      </x:c>
      <x:c r="D1401" s="9" t="n">
        <x:v>105.015</x:v>
      </x:c>
      <x:c r="E1401" s="8" t="n">
        <x:v>38</x:v>
      </x:c>
      <x:c r="F1401" s="8" t="n">
        <x:v>0</x:v>
      </x:c>
      <x:c r="G1401" s="2" t="str">
        <x:v>VISUELL GEPRÜFT</x:v>
      </x:c>
      <x:c r="H1401" s="2" t="str">
        <x:v>CA. ±500 U/MIN</x:v>
      </x:c>
      <x:c r="I1401" s="2" t="d">
        <x:v>2026-10-22T19:01:58.000Z</x:v>
      </x:c>
      <x:c r="J1401" s="2" t="str">
        <x:v>21:01:58</x:v>
      </x:c>
    </x:row>
    <x:row r="1402" ht="20" customHeight="1">
      <x:c r="A1402" s="7" t="n">
        <x:v>46317.87637731482</x:v>
      </x:c>
      <x:c r="B1402" s="2" t="str">
        <x:v>TC_00085.MOV</x:v>
      </x:c>
      <x:c r="C1402" s="8" t="n">
        <x:v>106</x:v>
      </x:c>
      <x:c r="D1402" s="9" t="n">
        <x:v>106.015</x:v>
      </x:c>
      <x:c r="E1402" s="8" t="n">
        <x:v>39</x:v>
      </x:c>
      <x:c r="F1402" s="8" t="n">
        <x:v>0</x:v>
      </x:c>
      <x:c r="G1402" s="2" t="str">
        <x:v>VISUELL GEPRÜFT</x:v>
      </x:c>
      <x:c r="H1402" s="2" t="str">
        <x:v>CA. ±500 U/MIN</x:v>
      </x:c>
      <x:c r="I1402" s="2" t="d">
        <x:v>2026-10-22T19:01:59.000Z</x:v>
      </x:c>
      <x:c r="J1402" s="2" t="str">
        <x:v>21:01:59</x:v>
      </x:c>
    </x:row>
    <x:row r="1403" ht="20" customHeight="1">
      <x:c r="A1403" s="7" t="n">
        <x:v>46317.876388888886</x:v>
      </x:c>
      <x:c r="B1403" s="2" t="str">
        <x:v>TC_00085.MOV</x:v>
      </x:c>
      <x:c r="C1403" s="8" t="n">
        <x:v>107</x:v>
      </x:c>
      <x:c r="D1403" s="9" t="n">
        <x:v>107.015</x:v>
      </x:c>
      <x:c r="E1403" s="8" t="n">
        <x:v>39</x:v>
      </x:c>
      <x:c r="F1403" s="8" t="n">
        <x:v>0</x:v>
      </x:c>
      <x:c r="G1403" s="2" t="str">
        <x:v>VISUELL GEPRÜFT</x:v>
      </x:c>
      <x:c r="H1403" s="2" t="str">
        <x:v>CA. ±500 U/MIN</x:v>
      </x:c>
      <x:c r="I1403" s="2" t="d">
        <x:v>2026-10-22T19:02:00.000Z</x:v>
      </x:c>
      <x:c r="J1403" s="2" t="str">
        <x:v>21:02:00</x:v>
      </x:c>
    </x:row>
    <x:row r="1404" ht="20" customHeight="1">
      <x:c r="A1404" s="7" t="n">
        <x:v>46317.87640046296</x:v>
      </x:c>
      <x:c r="B1404" s="2" t="str">
        <x:v>TC_00085.MOV</x:v>
      </x:c>
      <x:c r="C1404" s="8" t="n">
        <x:v>108</x:v>
      </x:c>
      <x:c r="D1404" s="9" t="n">
        <x:v>108.015</x:v>
      </x:c>
      <x:c r="E1404" s="8" t="n">
        <x:v>39</x:v>
      </x:c>
      <x:c r="F1404" s="8" t="n">
        <x:v>0</x:v>
      </x:c>
      <x:c r="G1404" s="2" t="str">
        <x:v>VISUELL GEPRÜFT</x:v>
      </x:c>
      <x:c r="H1404" s="2" t="str">
        <x:v>CA. ±500 U/MIN</x:v>
      </x:c>
      <x:c r="I1404" s="2" t="d">
        <x:v>2026-10-22T19:02:01.000Z</x:v>
      </x:c>
      <x:c r="J1404" s="2" t="str">
        <x:v>21:02:01</x:v>
      </x:c>
    </x:row>
    <x:row r="1405" ht="20" customHeight="1">
      <x:c r="A1405" s="7" t="n">
        <x:v>46317.87641203704</x:v>
      </x:c>
      <x:c r="B1405" s="2" t="str">
        <x:v>TC_00085.MOV</x:v>
      </x:c>
      <x:c r="C1405" s="8" t="n">
        <x:v>109</x:v>
      </x:c>
      <x:c r="D1405" s="9" t="n">
        <x:v>109.015</x:v>
      </x:c>
      <x:c r="E1405" s="8" t="n">
        <x:v>39</x:v>
      </x:c>
      <x:c r="F1405" s="8" t="n">
        <x:v>0</x:v>
      </x:c>
      <x:c r="G1405" s="2" t="str">
        <x:v>VISUELL GEPRÜFT</x:v>
      </x:c>
      <x:c r="H1405" s="2" t="str">
        <x:v>CA. ±500 U/MIN</x:v>
      </x:c>
      <x:c r="I1405" s="2" t="d">
        <x:v>2026-10-22T19:02:02.000Z</x:v>
      </x:c>
      <x:c r="J1405" s="2"/>
    </x:row>
    <x:row r="1406" ht="20" customHeight="1">
      <x:c r="A1406" s="7" t="n">
        <x:v>46317.87642361111</x:v>
      </x:c>
      <x:c r="B1406" s="2" t="str">
        <x:v>TC_00085.MOV</x:v>
      </x:c>
      <x:c r="C1406" s="8" t="n">
        <x:v>110</x:v>
      </x:c>
      <x:c r="D1406" s="9" t="n">
        <x:v>110.015</x:v>
      </x:c>
      <x:c r="E1406" s="8" t="n">
        <x:v>39</x:v>
      </x:c>
      <x:c r="F1406" s="8" t="n">
        <x:v>0</x:v>
      </x:c>
      <x:c r="G1406" s="2" t="str">
        <x:v>VISUELL GEPRÜFT</x:v>
      </x:c>
      <x:c r="H1406" s="2" t="str">
        <x:v>CA. ±500 U/MIN</x:v>
      </x:c>
      <x:c r="I1406" s="2" t="d">
        <x:v>2026-10-22T19:02:03.000Z</x:v>
      </x:c>
      <x:c r="J1406" s="2" t="str">
        <x:v>21:02:03</x:v>
      </x:c>
    </x:row>
    <x:row r="1407" ht="20" customHeight="1">
      <x:c r="A1407" s="7" t="n">
        <x:v>46317.876435185186</x:v>
      </x:c>
      <x:c r="B1407" s="2" t="str">
        <x:v>TC_00085.MOV</x:v>
      </x:c>
      <x:c r="C1407" s="8" t="n">
        <x:v>111</x:v>
      </x:c>
      <x:c r="D1407" s="9" t="n">
        <x:v>111.015</x:v>
      </x:c>
      <x:c r="E1407" s="8" t="n">
        <x:v>39</x:v>
      </x:c>
      <x:c r="F1407" s="8" t="n">
        <x:v>0</x:v>
      </x:c>
      <x:c r="G1407" s="2" t="str">
        <x:v>VISUELL GEPRÜFT</x:v>
      </x:c>
      <x:c r="H1407" s="2" t="str">
        <x:v>CA. ±500 U/MIN</x:v>
      </x:c>
      <x:c r="I1407" s="2" t="d">
        <x:v>2026-10-22T19:02:04.000Z</x:v>
      </x:c>
      <x:c r="J1407" s="2" t="str">
        <x:v>21:02:04</x:v>
      </x:c>
    </x:row>
    <x:row r="1408" ht="20" customHeight="1">
      <x:c r="A1408" s="7" t="n">
        <x:v>46317.87644675926</x:v>
      </x:c>
      <x:c r="B1408" s="2" t="str">
        <x:v>TC_00085.MOV</x:v>
      </x:c>
      <x:c r="C1408" s="8" t="n">
        <x:v>112</x:v>
      </x:c>
      <x:c r="D1408" s="9" t="n">
        <x:v>112.015</x:v>
      </x:c>
      <x:c r="E1408" s="8" t="n">
        <x:v>38</x:v>
      </x:c>
      <x:c r="F1408" s="8" t="n">
        <x:v>0</x:v>
      </x:c>
      <x:c r="G1408" s="2" t="str">
        <x:v>VISUELL GEPRÜFT</x:v>
      </x:c>
      <x:c r="H1408" s="2" t="str">
        <x:v>CA. ±500 U/MIN</x:v>
      </x:c>
      <x:c r="I1408" s="2" t="d">
        <x:v>2026-10-22T19:02:05.000Z</x:v>
      </x:c>
      <x:c r="J1408" s="2" t="str">
        <x:v>21:02:05</x:v>
      </x:c>
    </x:row>
    <x:row r="1409" ht="20" customHeight="1">
      <x:c r="A1409" s="7" t="n">
        <x:v>46317.87645833333</x:v>
      </x:c>
      <x:c r="B1409" s="2" t="str">
        <x:v>TC_00085.MOV</x:v>
      </x:c>
      <x:c r="C1409" s="8" t="n">
        <x:v>113</x:v>
      </x:c>
      <x:c r="D1409" s="9" t="n">
        <x:v>113.015</x:v>
      </x:c>
      <x:c r="E1409" s="8" t="n">
        <x:v>35</x:v>
      </x:c>
      <x:c r="F1409" s="8" t="n">
        <x:v>0</x:v>
      </x:c>
      <x:c r="G1409" s="2" t="str">
        <x:v>VISUELL GEPRÜFT</x:v>
      </x:c>
      <x:c r="H1409" s="2" t="str">
        <x:v>CA. ±500 U/MIN</x:v>
      </x:c>
      <x:c r="I1409" s="2" t="d">
        <x:v>2026-10-22T19:02:06.000Z</x:v>
      </x:c>
      <x:c r="J1409" s="2" t="str">
        <x:v>21:02:06</x:v>
      </x:c>
    </x:row>
    <x:row r="1410" ht="20" customHeight="1">
      <x:c r="A1410" s="7" t="n">
        <x:v>46317.87646990741</x:v>
      </x:c>
      <x:c r="B1410" s="2" t="str">
        <x:v>TC_00085.MOV</x:v>
      </x:c>
      <x:c r="C1410" s="8" t="n">
        <x:v>114</x:v>
      </x:c>
      <x:c r="D1410" s="9" t="n">
        <x:v>114.015</x:v>
      </x:c>
      <x:c r="E1410" s="8" t="n">
        <x:v>30</x:v>
      </x:c>
      <x:c r="F1410" s="8" t="n">
        <x:v>0</x:v>
      </x:c>
      <x:c r="G1410" s="2" t="str">
        <x:v>VISUELL GEPRÜFT</x:v>
      </x:c>
      <x:c r="H1410" s="2" t="str">
        <x:v>CA. ±500 U/MIN</x:v>
      </x:c>
      <x:c r="I1410" s="2" t="d">
        <x:v>2026-10-22T19:02:07.000Z</x:v>
      </x:c>
      <x:c r="J1410" s="2" t="str">
        <x:v>21:02:07</x:v>
      </x:c>
    </x:row>
    <x:row r="1411" ht="20" customHeight="1">
      <x:c r="A1411" s="7" t="n">
        <x:v>46317.87648148148</x:v>
      </x:c>
      <x:c r="B1411" s="2" t="str">
        <x:v>TC_00085.MOV</x:v>
      </x:c>
      <x:c r="C1411" s="8" t="n">
        <x:v>115</x:v>
      </x:c>
      <x:c r="D1411" s="9" t="n">
        <x:v>115.015</x:v>
      </x:c>
      <x:c r="E1411" s="8" t="n">
        <x:v>25</x:v>
      </x:c>
      <x:c r="F1411" s="8" t="n">
        <x:v>0</x:v>
      </x:c>
      <x:c r="G1411" s="2" t="str">
        <x:v>VISUELL GEPRÜFT</x:v>
      </x:c>
      <x:c r="H1411" s="2" t="str">
        <x:v>CA. ±500 U/MIN</x:v>
      </x:c>
      <x:c r="I1411" s="2" t="d">
        <x:v>2026-10-22T19:02:08.000Z</x:v>
      </x:c>
      <x:c r="J1411" s="2" t="str">
        <x:v>21:02:08</x:v>
      </x:c>
    </x:row>
    <x:row r="1412" ht="20" customHeight="1">
      <x:c r="A1412" s="7" t="n">
        <x:v>46317.876493055555</x:v>
      </x:c>
      <x:c r="B1412" s="2" t="str">
        <x:v>TC_00085.MOV</x:v>
      </x:c>
      <x:c r="C1412" s="8" t="n">
        <x:v>116</x:v>
      </x:c>
      <x:c r="D1412" s="9" t="n">
        <x:v>116.015</x:v>
      </x:c>
      <x:c r="E1412" s="8" t="n">
        <x:v>19</x:v>
      </x:c>
      <x:c r="F1412" s="8" t="n">
        <x:v>0</x:v>
      </x:c>
      <x:c r="G1412" s="2" t="str">
        <x:v>VISUELL GEPRÜFT</x:v>
      </x:c>
      <x:c r="H1412" s="2" t="str">
        <x:v>CA. ±500 U/MIN</x:v>
      </x:c>
      <x:c r="I1412" s="2" t="d">
        <x:v>2026-10-22T19:02:09.000Z</x:v>
      </x:c>
      <x:c r="J1412" s="2" t="str">
        <x:v>21:02:09</x:v>
      </x:c>
    </x:row>
    <x:row r="1413" ht="20" customHeight="1">
      <x:c r="A1413" s="7" t="n">
        <x:v>46317.87650462963</x:v>
      </x:c>
      <x:c r="B1413" s="2" t="str">
        <x:v>TC_00085.MOV</x:v>
      </x:c>
      <x:c r="C1413" s="8" t="n">
        <x:v>117</x:v>
      </x:c>
      <x:c r="D1413" s="9" t="n">
        <x:v>117.015</x:v>
      </x:c>
      <x:c r="E1413" s="8" t="n">
        <x:v>16</x:v>
      </x:c>
      <x:c r="F1413" s="8" t="n">
        <x:v>0</x:v>
      </x:c>
      <x:c r="G1413" s="2" t="str">
        <x:v>VISUELL GEPRÜFT</x:v>
      </x:c>
      <x:c r="H1413" s="2" t="str">
        <x:v>CA. ±500 U/MIN</x:v>
      </x:c>
      <x:c r="I1413" s="2" t="d">
        <x:v>2026-10-22T19:02:10.000Z</x:v>
      </x:c>
      <x:c r="J1413" s="2" t="str">
        <x:v>21:02:10</x:v>
      </x:c>
    </x:row>
    <x:row r="1414" ht="20" customHeight="1">
      <x:c r="A1414" s="7" t="n">
        <x:v>46317.8765162037</x:v>
      </x:c>
      <x:c r="B1414" s="2" t="str">
        <x:v>TC_00085.MOV</x:v>
      </x:c>
      <x:c r="C1414" s="8" t="n">
        <x:v>118</x:v>
      </x:c>
      <x:c r="D1414" s="9" t="n">
        <x:v>118.015</x:v>
      </x:c>
      <x:c r="E1414" s="8"/>
      <x:c r="F1414" s="8"/>
      <x:c r="G1414" s="2" t="str">
        <x:v>LÜCKE</x:v>
      </x:c>
      <x:c r="H1414" s="2" t="str">
        <x:v>LÜCKE</x:v>
      </x:c>
      <x:c r="I1414" s="2" t="d">
        <x:v>2026-10-22T19:02:11.000Z</x:v>
      </x:c>
      <x:c r="J1414" s="2" t="str">
        <x:v>21:02:11</x:v>
      </x:c>
    </x:row>
    <x:row r="1415" ht="20" customHeight="1">
      <x:c r="A1415" s="7" t="n">
        <x:v>46317.87652777778</x:v>
      </x:c>
      <x:c r="B1415" s="2" t="str">
        <x:v>TC_00085.MOV</x:v>
      </x:c>
      <x:c r="C1415" s="8" t="n">
        <x:v>119</x:v>
      </x:c>
      <x:c r="D1415" s="9" t="n">
        <x:v>119.017</x:v>
      </x:c>
      <x:c r="E1415" s="8" t="n">
        <x:v>13</x:v>
      </x:c>
      <x:c r="F1415" s="8" t="n">
        <x:v>1250</x:v>
      </x:c>
      <x:c r="G1415" s="2" t="str">
        <x:v>VISUELL GEPRÜFT</x:v>
      </x:c>
      <x:c r="H1415" s="2" t="str">
        <x:v>CA. ±500 U/MIN</x:v>
      </x:c>
      <x:c r="I1415" s="2" t="d">
        <x:v>2026-10-22T19:02:12.000Z</x:v>
      </x:c>
      <x:c r="J1415" s="2" t="str">
        <x:v>21:02:12</x:v>
      </x:c>
    </x:row>
    <x:row r="1416" ht="20" customHeight="1">
      <x:c r="A1416" s="7" t="n">
        <x:v>46317.876539351855</x:v>
      </x:c>
      <x:c r="B1416" s="2" t="str">
        <x:v>TC_00085.MOV</x:v>
      </x:c>
      <x:c r="C1416" s="8" t="n">
        <x:v>120</x:v>
      </x:c>
      <x:c r="D1416" s="9" t="n">
        <x:v>120.017</x:v>
      </x:c>
      <x:c r="E1416" s="8" t="n">
        <x:v>14</x:v>
      </x:c>
      <x:c r="F1416" s="8" t="n">
        <x:v>1500</x:v>
      </x:c>
      <x:c r="G1416" s="2" t="str">
        <x:v>VISUELL GEPRÜFT</x:v>
      </x:c>
      <x:c r="H1416" s="2" t="str">
        <x:v>CA. ±500 U/MIN</x:v>
      </x:c>
      <x:c r="I1416" s="2" t="d">
        <x:v>2026-10-22T19:02:13.000Z</x:v>
      </x:c>
      <x:c r="J1416" s="2" t="str">
        <x:v>21:02:13</x:v>
      </x:c>
    </x:row>
    <x:row r="1417" ht="20" customHeight="1">
      <x:c r="A1417" s="7" t="n">
        <x:v>46317.876550925925</x:v>
      </x:c>
      <x:c r="B1417" s="2" t="str">
        <x:v>TC_00085.MOV</x:v>
      </x:c>
      <x:c r="C1417" s="8" t="n">
        <x:v>121</x:v>
      </x:c>
      <x:c r="D1417" s="9" t="n">
        <x:v>121.017</x:v>
      </x:c>
      <x:c r="E1417" s="8" t="n">
        <x:v>19</x:v>
      </x:c>
      <x:c r="F1417" s="8" t="n">
        <x:v>1750</x:v>
      </x:c>
      <x:c r="G1417" s="2" t="str">
        <x:v>VISUELL GEPRÜFT</x:v>
      </x:c>
      <x:c r="H1417" s="2" t="str">
        <x:v>CA. ±500 U/MIN</x:v>
      </x:c>
      <x:c r="I1417" s="2" t="d">
        <x:v>2026-10-22T19:02:14.000Z</x:v>
      </x:c>
      <x:c r="J1417" s="2" t="str">
        <x:v>21:02:14</x:v>
      </x:c>
    </x:row>
    <x:row r="1418" ht="20" customHeight="1">
      <x:c r="A1418" s="7" t="n">
        <x:v>46317.8765625</x:v>
      </x:c>
      <x:c r="B1418" s="2" t="str">
        <x:v>TC_00085.MOV</x:v>
      </x:c>
      <x:c r="C1418" s="8" t="n">
        <x:v>122</x:v>
      </x:c>
      <x:c r="D1418" s="9" t="n">
        <x:v>122.017</x:v>
      </x:c>
      <x:c r="E1418" s="8" t="n">
        <x:v>22</x:v>
      </x:c>
      <x:c r="F1418" s="8" t="n">
        <x:v>1750</x:v>
      </x:c>
      <x:c r="G1418" s="2" t="str">
        <x:v>VISUELL GEPRÜFT</x:v>
      </x:c>
      <x:c r="H1418" s="2" t="str">
        <x:v>CA. ±500 U/MIN</x:v>
      </x:c>
      <x:c r="I1418" s="2" t="d">
        <x:v>2026-10-22T19:02:15.000Z</x:v>
      </x:c>
      <x:c r="J1418" s="2" t="str">
        <x:v>21:02:15</x:v>
      </x:c>
    </x:row>
    <x:row r="1419" ht="20" customHeight="1">
      <x:c r="A1419" s="7" t="n">
        <x:v>46317.87657407407</x:v>
      </x:c>
      <x:c r="B1419" s="2" t="str">
        <x:v>TC_00085.MOV</x:v>
      </x:c>
      <x:c r="C1419" s="8" t="n">
        <x:v>123</x:v>
      </x:c>
      <x:c r="D1419" s="9" t="n">
        <x:v>123.018</x:v>
      </x:c>
      <x:c r="E1419" s="8" t="n">
        <x:v>26</x:v>
      </x:c>
      <x:c r="F1419" s="8" t="n">
        <x:v>2250</x:v>
      </x:c>
      <x:c r="G1419" s="2" t="str">
        <x:v>VISUELL GEPRÜFT</x:v>
      </x:c>
      <x:c r="H1419" s="2" t="str">
        <x:v>CA. ±500 U/MIN</x:v>
      </x:c>
      <x:c r="I1419" s="2" t="d">
        <x:v>2026-10-22T19:02:16.000Z</x:v>
      </x:c>
      <x:c r="J1419" s="2" t="str">
        <x:v>21:02:16</x:v>
      </x:c>
    </x:row>
    <x:row r="1420" ht="20" customHeight="1">
      <x:c r="A1420" s="7" t="n">
        <x:v>46317.87658564815</x:v>
      </x:c>
      <x:c r="B1420" s="2" t="str">
        <x:v>TC_00085.MOV</x:v>
      </x:c>
      <x:c r="C1420" s="8" t="n">
        <x:v>124</x:v>
      </x:c>
      <x:c r="D1420" s="9" t="n">
        <x:v>124.018</x:v>
      </x:c>
      <x:c r="E1420" s="8" t="n">
        <x:v>30</x:v>
      </x:c>
      <x:c r="F1420" s="8" t="n">
        <x:v>1750</x:v>
      </x:c>
      <x:c r="G1420" s="2" t="str">
        <x:v>VISUELL GEPRÜFT</x:v>
      </x:c>
      <x:c r="H1420" s="2" t="str">
        <x:v>CA. ±500 U/MIN</x:v>
      </x:c>
      <x:c r="I1420" s="2" t="d">
        <x:v>2026-10-22T19:02:17.000Z</x:v>
      </x:c>
      <x:c r="J1420" s="2" t="str">
        <x:v>21:02:17</x:v>
      </x:c>
    </x:row>
    <x:row r="1421" ht="20" customHeight="1">
      <x:c r="A1421" s="7" t="n">
        <x:v>46317.876597222225</x:v>
      </x:c>
      <x:c r="B1421" s="2" t="str">
        <x:v>TC_00085.MOV</x:v>
      </x:c>
      <x:c r="C1421" s="8" t="n">
        <x:v>125</x:v>
      </x:c>
      <x:c r="D1421" s="9" t="n">
        <x:v>125.018</x:v>
      </x:c>
      <x:c r="E1421" s="8" t="n">
        <x:v>32</x:v>
      </x:c>
      <x:c r="F1421" s="8" t="n">
        <x:v>1500</x:v>
      </x:c>
      <x:c r="G1421" s="2" t="str">
        <x:v>VISUELL GEPRÜFT</x:v>
      </x:c>
      <x:c r="H1421" s="2" t="str">
        <x:v>CA. ±500 U/MIN</x:v>
      </x:c>
      <x:c r="I1421" s="2" t="d">
        <x:v>2026-10-22T19:02:18.000Z</x:v>
      </x:c>
      <x:c r="J1421" s="2" t="str">
        <x:v>21:02:18</x:v>
      </x:c>
    </x:row>
    <x:row r="1422" ht="20" customHeight="1">
      <x:c r="A1422" s="7" t="n">
        <x:v>46317.876608796294</x:v>
      </x:c>
      <x:c r="B1422" s="2" t="str">
        <x:v>TC_00085.MOV</x:v>
      </x:c>
      <x:c r="C1422" s="8" t="n">
        <x:v>126</x:v>
      </x:c>
      <x:c r="D1422" s="9" t="n">
        <x:v>126.018</x:v>
      </x:c>
      <x:c r="E1422" s="8" t="n">
        <x:v>34</x:v>
      </x:c>
      <x:c r="F1422" s="8" t="n">
        <x:v>1750</x:v>
      </x:c>
      <x:c r="G1422" s="2" t="str">
        <x:v>VISUELL GEPRÜFT</x:v>
      </x:c>
      <x:c r="H1422" s="2" t="str">
        <x:v>CA. ±500 U/MIN</x:v>
      </x:c>
      <x:c r="I1422" s="2" t="d">
        <x:v>2026-10-22T19:02:19.000Z</x:v>
      </x:c>
      <x:c r="J1422" s="2" t="str">
        <x:v>21:02:19</x:v>
      </x:c>
    </x:row>
    <x:row r="1423" ht="20" customHeight="1">
      <x:c r="A1423" s="7" t="n">
        <x:v>46317.87662037037</x:v>
      </x:c>
      <x:c r="B1423" s="2" t="str">
        <x:v>TC_00085.MOV</x:v>
      </x:c>
      <x:c r="C1423" s="8" t="n">
        <x:v>127</x:v>
      </x:c>
      <x:c r="D1423" s="9" t="n">
        <x:v>127.018</x:v>
      </x:c>
      <x:c r="E1423" s="8" t="n">
        <x:v>35</x:v>
      </x:c>
      <x:c r="F1423" s="8" t="n">
        <x:v>1750</x:v>
      </x:c>
      <x:c r="G1423" s="2" t="str">
        <x:v>VISUELL GEPRÜFT</x:v>
      </x:c>
      <x:c r="H1423" s="2" t="str">
        <x:v>CA. ±500 U/MIN</x:v>
      </x:c>
      <x:c r="I1423" s="2" t="d">
        <x:v>2026-10-22T19:02:20.000Z</x:v>
      </x:c>
      <x:c r="J1423" s="2" t="str">
        <x:v>21:02:20</x:v>
      </x:c>
    </x:row>
    <x:row r="1424" ht="20" customHeight="1">
      <x:c r="A1424" s="7" t="n">
        <x:v>46317.87663194445</x:v>
      </x:c>
      <x:c r="B1424" s="2" t="str">
        <x:v>TC_00085.MOV</x:v>
      </x:c>
      <x:c r="C1424" s="8" t="n">
        <x:v>128</x:v>
      </x:c>
      <x:c r="D1424" s="9" t="n">
        <x:v>128.018</x:v>
      </x:c>
      <x:c r="E1424" s="8" t="n">
        <x:v>36</x:v>
      </x:c>
      <x:c r="F1424" s="8" t="n">
        <x:v>1750</x:v>
      </x:c>
      <x:c r="G1424" s="2" t="str">
        <x:v>VISUELL GEPRÜFT</x:v>
      </x:c>
      <x:c r="H1424" s="2" t="str">
        <x:v>CA. ±500 U/MIN</x:v>
      </x:c>
      <x:c r="I1424" s="2" t="d">
        <x:v>2026-10-22T19:02:21.000Z</x:v>
      </x:c>
      <x:c r="J1424" s="2" t="str">
        <x:v>21:02:21</x:v>
      </x:c>
    </x:row>
    <x:row r="1425" ht="20" customHeight="1">
      <x:c r="A1425" s="7" t="n">
        <x:v>46317.87664351852</x:v>
      </x:c>
      <x:c r="B1425" s="2" t="str">
        <x:v>TC_00085.MOV</x:v>
      </x:c>
      <x:c r="C1425" s="8" t="n">
        <x:v>129</x:v>
      </x:c>
      <x:c r="D1425" s="9" t="n">
        <x:v>129.018</x:v>
      </x:c>
      <x:c r="E1425" s="8" t="n">
        <x:v>36</x:v>
      </x:c>
      <x:c r="F1425" s="8" t="n">
        <x:v>1750</x:v>
      </x:c>
      <x:c r="G1425" s="2" t="str">
        <x:v>VISUELL GEPRÜFT</x:v>
      </x:c>
      <x:c r="H1425" s="2" t="str">
        <x:v>CA. ±500 U/MIN</x:v>
      </x:c>
      <x:c r="I1425" s="2" t="d">
        <x:v>2026-10-22T19:02:22.000Z</x:v>
      </x:c>
      <x:c r="J1425" s="2" t="str">
        <x:v>21:02:22</x:v>
      </x:c>
    </x:row>
    <x:row r="1426" ht="20" customHeight="1">
      <x:c r="A1426" s="7" t="n">
        <x:v>46317.876655092594</x:v>
      </x:c>
      <x:c r="B1426" s="2" t="str">
        <x:v>TC_00085.MOV</x:v>
      </x:c>
      <x:c r="C1426" s="8" t="n">
        <x:v>130</x:v>
      </x:c>
      <x:c r="D1426" s="9" t="n">
        <x:v>130.018</x:v>
      </x:c>
      <x:c r="E1426" s="8" t="n">
        <x:v>35</x:v>
      </x:c>
      <x:c r="F1426" s="8" t="n">
        <x:v>1250</x:v>
      </x:c>
      <x:c r="G1426" s="2" t="str">
        <x:v>VISUELL GEPRÜFT</x:v>
      </x:c>
      <x:c r="H1426" s="2" t="str">
        <x:v>CA. ±500 U/MIN</x:v>
      </x:c>
      <x:c r="I1426" s="2" t="d">
        <x:v>2026-10-22T19:02:23.000Z</x:v>
      </x:c>
      <x:c r="J1426" s="2" t="str">
        <x:v>21:02:23</x:v>
      </x:c>
    </x:row>
    <x:row r="1427" ht="20" customHeight="1">
      <x:c r="A1427" s="7" t="n">
        <x:v>46317.87666666666</x:v>
      </x:c>
      <x:c r="B1427" s="2" t="str">
        <x:v>TC_00085.MOV</x:v>
      </x:c>
      <x:c r="C1427" s="8" t="n">
        <x:v>131</x:v>
      </x:c>
      <x:c r="D1427" s="9" t="n">
        <x:v>131.018</x:v>
      </x:c>
      <x:c r="E1427" s="8" t="n">
        <x:v>34</x:v>
      </x:c>
      <x:c r="F1427" s="8" t="n">
        <x:v>1750</x:v>
      </x:c>
      <x:c r="G1427" s="2" t="str">
        <x:v>VISUELL GEPRÜFT</x:v>
      </x:c>
      <x:c r="H1427" s="2" t="str">
        <x:v>CA. ±500 U/MIN</x:v>
      </x:c>
      <x:c r="I1427" s="2" t="d">
        <x:v>2026-10-22T19:02:24.000Z</x:v>
      </x:c>
      <x:c r="J1427" s="2" t="str">
        <x:v>21:02:24</x:v>
      </x:c>
    </x:row>
    <x:row r="1428" ht="20" customHeight="1">
      <x:c r="A1428" s="7" t="n">
        <x:v>46317.87667824074</x:v>
      </x:c>
      <x:c r="B1428" s="2" t="str">
        <x:v>TC_00085.MOV</x:v>
      </x:c>
      <x:c r="C1428" s="8" t="n">
        <x:v>132</x:v>
      </x:c>
      <x:c r="D1428" s="9" t="n">
        <x:v>132.018</x:v>
      </x:c>
      <x:c r="E1428" s="8" t="n">
        <x:v>34</x:v>
      </x:c>
      <x:c r="F1428" s="8" t="n">
        <x:v>1750</x:v>
      </x:c>
      <x:c r="G1428" s="2" t="str">
        <x:v>VISUELL GEPRÜFT</x:v>
      </x:c>
      <x:c r="H1428" s="2" t="str">
        <x:v>CA. ±500 U/MIN</x:v>
      </x:c>
      <x:c r="I1428" s="2" t="d">
        <x:v>2026-10-22T19:02:25.000Z</x:v>
      </x:c>
      <x:c r="J1428" s="2" t="str">
        <x:v>21:02:25</x:v>
      </x:c>
    </x:row>
    <x:row r="1429" ht="20" customHeight="1">
      <x:c r="A1429" s="7" t="n">
        <x:v>46317.87668981482</x:v>
      </x:c>
      <x:c r="B1429" s="2" t="str">
        <x:v>TC_00085.MOV</x:v>
      </x:c>
      <x:c r="C1429" s="8" t="n">
        <x:v>133</x:v>
      </x:c>
      <x:c r="D1429" s="9" t="n">
        <x:v>133.018</x:v>
      </x:c>
      <x:c r="E1429" s="8" t="n">
        <x:v>34</x:v>
      </x:c>
      <x:c r="F1429" s="8" t="n">
        <x:v>1750</x:v>
      </x:c>
      <x:c r="G1429" s="2" t="str">
        <x:v>VISUELL GEPRÜFT</x:v>
      </x:c>
      <x:c r="H1429" s="2" t="str">
        <x:v>CA. ±500 U/MIN</x:v>
      </x:c>
      <x:c r="I1429" s="2" t="d">
        <x:v>2026-10-22T19:02:26.000Z</x:v>
      </x:c>
      <x:c r="J1429" s="2"/>
    </x:row>
    <x:row r="1430" ht="20" customHeight="1">
      <x:c r="A1430" s="7" t="n">
        <x:v>46317.87670138889</x:v>
      </x:c>
      <x:c r="B1430" s="2" t="str">
        <x:v>TC_00085.MOV</x:v>
      </x:c>
      <x:c r="C1430" s="8" t="n">
        <x:v>134</x:v>
      </x:c>
      <x:c r="D1430" s="9" t="n">
        <x:v>134.018</x:v>
      </x:c>
      <x:c r="E1430" s="8" t="n">
        <x:v>33</x:v>
      </x:c>
      <x:c r="F1430" s="8" t="n">
        <x:v>1750</x:v>
      </x:c>
      <x:c r="G1430" s="2" t="str">
        <x:v>VISUELL GEPRÜFT</x:v>
      </x:c>
      <x:c r="H1430" s="2" t="str">
        <x:v>CA. ±500 U/MIN</x:v>
      </x:c>
      <x:c r="I1430" s="2" t="d">
        <x:v>2026-10-22T19:02:27.000Z</x:v>
      </x:c>
      <x:c r="J1430" s="2" t="str">
        <x:v>21:02:27</x:v>
      </x:c>
    </x:row>
    <x:row r="1431" ht="20" customHeight="1">
      <x:c r="A1431" s="7" t="n">
        <x:v>46317.87671296296</x:v>
      </x:c>
      <x:c r="B1431" s="2" t="str">
        <x:v>TC_00085.MOV</x:v>
      </x:c>
      <x:c r="C1431" s="8" t="n">
        <x:v>135</x:v>
      </x:c>
      <x:c r="D1431" s="9" t="n">
        <x:v>135.02</x:v>
      </x:c>
      <x:c r="E1431" s="8" t="n">
        <x:v>33</x:v>
      </x:c>
      <x:c r="F1431" s="8" t="n">
        <x:v>2000</x:v>
      </x:c>
      <x:c r="G1431" s="2" t="str">
        <x:v>VISUELL GEPRÜFT</x:v>
      </x:c>
      <x:c r="H1431" s="2" t="str">
        <x:v>CA. ±500 U/MIN</x:v>
      </x:c>
      <x:c r="I1431" s="2" t="d">
        <x:v>2026-10-22T19:02:28.000Z</x:v>
      </x:c>
      <x:c r="J1431" s="2" t="str">
        <x:v>21:02:28</x:v>
      </x:c>
    </x:row>
    <x:row r="1432" ht="20" customHeight="1">
      <x:c r="A1432" s="7" t="n">
        <x:v>46317.87672453704</x:v>
      </x:c>
      <x:c r="B1432" s="2" t="str">
        <x:v>TC_00085.MOV</x:v>
      </x:c>
      <x:c r="C1432" s="8" t="n">
        <x:v>136</x:v>
      </x:c>
      <x:c r="D1432" s="9" t="n">
        <x:v>136.02</x:v>
      </x:c>
      <x:c r="E1432" s="8" t="n">
        <x:v>32</x:v>
      </x:c>
      <x:c r="F1432" s="8" t="n">
        <x:v>2000</x:v>
      </x:c>
      <x:c r="G1432" s="2" t="str">
        <x:v>VISUELL GEPRÜFT</x:v>
      </x:c>
      <x:c r="H1432" s="2" t="str">
        <x:v>CA. ±500 U/MIN</x:v>
      </x:c>
      <x:c r="I1432" s="2" t="d">
        <x:v>2026-10-22T19:02:29.000Z</x:v>
      </x:c>
      <x:c r="J1432" s="2" t="str">
        <x:v>21:02:29</x:v>
      </x:c>
    </x:row>
    <x:row r="1433" ht="20" customHeight="1">
      <x:c r="A1433" s="7" t="n">
        <x:v>46317.87673611111</x:v>
      </x:c>
      <x:c r="B1433" s="2" t="str">
        <x:v>TC_00085.MOV</x:v>
      </x:c>
      <x:c r="C1433" s="8" t="n">
        <x:v>137</x:v>
      </x:c>
      <x:c r="D1433" s="9" t="n">
        <x:v>137.02</x:v>
      </x:c>
      <x:c r="E1433" s="8" t="n">
        <x:v>30</x:v>
      </x:c>
      <x:c r="F1433" s="8" t="n">
        <x:v>2000</x:v>
      </x:c>
      <x:c r="G1433" s="2" t="str">
        <x:v>VISUELL GEPRÜFT</x:v>
      </x:c>
      <x:c r="H1433" s="2" t="str">
        <x:v>CA. ±500 U/MIN</x:v>
      </x:c>
      <x:c r="I1433" s="2" t="d">
        <x:v>2026-10-22T19:02:30.000Z</x:v>
      </x:c>
      <x:c r="J1433" s="2" t="str">
        <x:v>21:02:30</x:v>
      </x:c>
    </x:row>
    <x:row r="1434" ht="20" customHeight="1">
      <x:c r="A1434" s="7" t="n">
        <x:v>46317.876747685186</x:v>
      </x:c>
      <x:c r="B1434" s="2" t="str">
        <x:v>TC_00085.MOV</x:v>
      </x:c>
      <x:c r="C1434" s="8" t="n">
        <x:v>138</x:v>
      </x:c>
      <x:c r="D1434" s="9" t="n">
        <x:v>138.02</x:v>
      </x:c>
      <x:c r="E1434" s="8" t="n">
        <x:v>27</x:v>
      </x:c>
      <x:c r="F1434" s="8" t="n">
        <x:v>1500</x:v>
      </x:c>
      <x:c r="G1434" s="2" t="str">
        <x:v>VISUELL GEPRÜFT</x:v>
      </x:c>
      <x:c r="H1434" s="2" t="str">
        <x:v>CA. ±500 U/MIN</x:v>
      </x:c>
      <x:c r="I1434" s="2" t="d">
        <x:v>2026-10-22T19:02:31.000Z</x:v>
      </x:c>
      <x:c r="J1434" s="2" t="str">
        <x:v>21:02:31</x:v>
      </x:c>
    </x:row>
    <x:row r="1435" ht="20" customHeight="1">
      <x:c r="A1435" s="7" t="n">
        <x:v>46317.876759259256</x:v>
      </x:c>
      <x:c r="B1435" s="2" t="str">
        <x:v>TC_00085.MOV</x:v>
      </x:c>
      <x:c r="C1435" s="8" t="n">
        <x:v>139</x:v>
      </x:c>
      <x:c r="D1435" s="9" t="n">
        <x:v>139.02</x:v>
      </x:c>
      <x:c r="E1435" s="8" t="n">
        <x:v>25</x:v>
      </x:c>
      <x:c r="F1435" s="8" t="n">
        <x:v>1500</x:v>
      </x:c>
      <x:c r="G1435" s="2" t="str">
        <x:v>VISUELL GEPRÜFT</x:v>
      </x:c>
      <x:c r="H1435" s="2" t="str">
        <x:v>CA. ±500 U/MIN</x:v>
      </x:c>
      <x:c r="I1435" s="2" t="d">
        <x:v>2026-10-22T19:02:32.000Z</x:v>
      </x:c>
      <x:c r="J1435" s="2" t="str">
        <x:v>21:02:32</x:v>
      </x:c>
    </x:row>
    <x:row r="1436" ht="20" customHeight="1">
      <x:c r="A1436" s="7" t="n">
        <x:v>46317.87677083333</x:v>
      </x:c>
      <x:c r="B1436" s="2" t="str">
        <x:v>TC_00085.MOV</x:v>
      </x:c>
      <x:c r="C1436" s="8" t="n">
        <x:v>140</x:v>
      </x:c>
      <x:c r="D1436" s="9" t="n">
        <x:v>140.02</x:v>
      </x:c>
      <x:c r="E1436" s="8" t="n">
        <x:v>23</x:v>
      </x:c>
      <x:c r="F1436" s="8" t="n">
        <x:v>1000</x:v>
      </x:c>
      <x:c r="G1436" s="2" t="str">
        <x:v>VISUELL GEPRÜFT</x:v>
      </x:c>
      <x:c r="H1436" s="2" t="str">
        <x:v>CA. ±500 U/MIN</x:v>
      </x:c>
      <x:c r="I1436" s="2" t="d">
        <x:v>2026-10-22T19:02:33.000Z</x:v>
      </x:c>
      <x:c r="J1436" s="2" t="str">
        <x:v>21:02:33</x:v>
      </x:c>
    </x:row>
    <x:row r="1437" ht="20" customHeight="1">
      <x:c r="A1437" s="7" t="n">
        <x:v>46317.87678240741</x:v>
      </x:c>
      <x:c r="B1437" s="2" t="str">
        <x:v>TC_00085.MOV</x:v>
      </x:c>
      <x:c r="C1437" s="8" t="n">
        <x:v>141</x:v>
      </x:c>
      <x:c r="D1437" s="9" t="n">
        <x:v>141.02</x:v>
      </x:c>
      <x:c r="E1437" s="8" t="n">
        <x:v>16</x:v>
      </x:c>
      <x:c r="F1437" s="8" t="n">
        <x:v>750</x:v>
      </x:c>
      <x:c r="G1437" s="2" t="str">
        <x:v>VISUELL GEPRÜFT</x:v>
      </x:c>
      <x:c r="H1437" s="2" t="str">
        <x:v>CA. ±500 U/MIN</x:v>
      </x:c>
      <x:c r="I1437" s="2" t="d">
        <x:v>2026-10-22T19:02:34.000Z</x:v>
      </x:c>
      <x:c r="J1437" s="2" t="str">
        <x:v>21:02:34</x:v>
      </x:c>
    </x:row>
    <x:row r="1438" ht="20" customHeight="1">
      <x:c r="A1438" s="7" t="n">
        <x:v>46317.87679398148</x:v>
      </x:c>
      <x:c r="B1438" s="2" t="str">
        <x:v>TC_00085.MOV</x:v>
      </x:c>
      <x:c r="C1438" s="8" t="n">
        <x:v>142</x:v>
      </x:c>
      <x:c r="D1438" s="9" t="n">
        <x:v>142.02</x:v>
      </x:c>
      <x:c r="E1438" s="8"/>
      <x:c r="F1438" s="8"/>
      <x:c r="G1438" s="2" t="str">
        <x:v>LÜCKE</x:v>
      </x:c>
      <x:c r="H1438" s="2" t="str">
        <x:v>LÜCKE</x:v>
      </x:c>
      <x:c r="I1438" s="2" t="d">
        <x:v>2026-10-22T19:02:35.000Z</x:v>
      </x:c>
      <x:c r="J1438" s="2"/>
    </x:row>
    <x:row r="1439" ht="20" customHeight="1">
      <x:c r="A1439" s="7" t="n">
        <x:v>46317.876805555556</x:v>
      </x:c>
      <x:c r="B1439" s="2" t="str">
        <x:v>TC_00085.MOV</x:v>
      </x:c>
      <x:c r="C1439" s="8" t="n">
        <x:v>143</x:v>
      </x:c>
      <x:c r="D1439" s="9" t="n">
        <x:v>143.02</x:v>
      </x:c>
      <x:c r="E1439" s="8" t="n">
        <x:v>6</x:v>
      </x:c>
      <x:c r="F1439" s="8" t="n">
        <x:v>0</x:v>
      </x:c>
      <x:c r="G1439" s="2" t="str">
        <x:v>VISUELL GEPRÜFT</x:v>
      </x:c>
      <x:c r="H1439" s="2" t="str">
        <x:v>CA. ±500 U/MIN</x:v>
      </x:c>
      <x:c r="I1439" s="2" t="d">
        <x:v>2026-10-22T19:02:36.000Z</x:v>
      </x:c>
      <x:c r="J1439" s="2" t="str">
        <x:v>21:02:36</x:v>
      </x:c>
    </x:row>
    <x:row r="1440" ht="20" customHeight="1">
      <x:c r="A1440" s="7" t="n">
        <x:v>46317.87681712963</x:v>
      </x:c>
      <x:c r="B1440" s="2" t="str">
        <x:v>TC_00085.MOV</x:v>
      </x:c>
      <x:c r="C1440" s="8" t="n">
        <x:v>144</x:v>
      </x:c>
      <x:c r="D1440" s="9" t="n">
        <x:v>144.022</x:v>
      </x:c>
      <x:c r="E1440" s="8" t="n">
        <x:v>5</x:v>
      </x:c>
      <x:c r="F1440" s="8" t="n">
        <x:v>750</x:v>
      </x:c>
      <x:c r="G1440" s="2" t="str">
        <x:v>VISUELL GEPRÜFT</x:v>
      </x:c>
      <x:c r="H1440" s="2" t="str">
        <x:v>CA. ±500 U/MIN</x:v>
      </x:c>
      <x:c r="I1440" s="2" t="d">
        <x:v>2026-10-22T19:02:37.000Z</x:v>
      </x:c>
      <x:c r="J1440" s="2" t="str">
        <x:v>21:02:37</x:v>
      </x:c>
    </x:row>
    <x:row r="1441" ht="20" customHeight="1">
      <x:c r="A1441" s="7" t="n">
        <x:v>46317.8768287037</x:v>
      </x:c>
      <x:c r="B1441" s="2" t="str">
        <x:v>TC_00085.MOV</x:v>
      </x:c>
      <x:c r="C1441" s="8" t="n">
        <x:v>145</x:v>
      </x:c>
      <x:c r="D1441" s="9" t="n">
        <x:v>145.022</x:v>
      </x:c>
      <x:c r="E1441" s="8" t="n">
        <x:v>4</x:v>
      </x:c>
      <x:c r="F1441" s="8" t="n">
        <x:v>1000</x:v>
      </x:c>
      <x:c r="G1441" s="2" t="str">
        <x:v>VISUELL GEPRÜFT</x:v>
      </x:c>
      <x:c r="H1441" s="2" t="str">
        <x:v>CA. ±500 U/MIN</x:v>
      </x:c>
      <x:c r="I1441" s="2" t="d">
        <x:v>2026-10-22T19:02:38.000Z</x:v>
      </x:c>
      <x:c r="J1441" s="2" t="str">
        <x:v>21:02:38</x:v>
      </x:c>
    </x:row>
    <x:row r="1442" ht="20" customHeight="1">
      <x:c r="A1442" s="7" t="n">
        <x:v>46317.87684027778</x:v>
      </x:c>
      <x:c r="B1442" s="2" t="str">
        <x:v>TC_00085.MOV</x:v>
      </x:c>
      <x:c r="C1442" s="8" t="n">
        <x:v>146</x:v>
      </x:c>
      <x:c r="D1442" s="9" t="n">
        <x:v>146.022</x:v>
      </x:c>
      <x:c r="E1442" s="8" t="n">
        <x:v>4</x:v>
      </x:c>
      <x:c r="F1442" s="8" t="n">
        <x:v>1000</x:v>
      </x:c>
      <x:c r="G1442" s="2" t="str">
        <x:v>VISUELL GEPRÜFT</x:v>
      </x:c>
      <x:c r="H1442" s="2" t="str">
        <x:v>CA. ±500 U/MIN</x:v>
      </x:c>
      <x:c r="I1442" s="2" t="d">
        <x:v>2026-10-22T19:02:39.000Z</x:v>
      </x:c>
      <x:c r="J1442" s="2" t="str">
        <x:v>21:02:39</x:v>
      </x:c>
    </x:row>
    <x:row r="1443" ht="20" customHeight="1">
      <x:c r="A1443" s="7" t="n">
        <x:v>46317.876851851855</x:v>
      </x:c>
      <x:c r="B1443" s="2" t="str">
        <x:v>TC_00085.MOV</x:v>
      </x:c>
      <x:c r="C1443" s="8" t="n">
        <x:v>147</x:v>
      </x:c>
      <x:c r="D1443" s="9" t="n">
        <x:v>147.022</x:v>
      </x:c>
      <x:c r="E1443" s="8"/>
      <x:c r="F1443" s="8"/>
      <x:c r="G1443" s="2" t="str">
        <x:v>LÜCKE</x:v>
      </x:c>
      <x:c r="H1443" s="2" t="str">
        <x:v>LÜCKE</x:v>
      </x:c>
      <x:c r="I1443" s="2" t="d">
        <x:v>2026-10-22T19:02:40.000Z</x:v>
      </x:c>
      <x:c r="J1443" s="2" t="str">
        <x:v>21:02:40</x:v>
      </x:c>
    </x:row>
    <x:row r="1444" ht="20" customHeight="1">
      <x:c r="A1444" s="7" t="n">
        <x:v>46317.876863425925</x:v>
      </x:c>
      <x:c r="B1444" s="2" t="str">
        <x:v>TC_00085.MOV</x:v>
      </x:c>
      <x:c r="C1444" s="8" t="n">
        <x:v>148</x:v>
      </x:c>
      <x:c r="D1444" s="9" t="n">
        <x:v>148.022</x:v>
      </x:c>
      <x:c r="E1444" s="8"/>
      <x:c r="F1444" s="8"/>
      <x:c r="G1444" s="2" t="str">
        <x:v>LÜCKE</x:v>
      </x:c>
      <x:c r="H1444" s="2" t="str">
        <x:v>LÜCKE</x:v>
      </x:c>
      <x:c r="I1444" s="2" t="d">
        <x:v>2026-10-22T19:02:41.000Z</x:v>
      </x:c>
      <x:c r="J1444" s="2" t="str">
        <x:v>21:02:41</x:v>
      </x:c>
    </x:row>
    <x:row r="1445" ht="20" customHeight="1">
      <x:c r="A1445" s="7" t="n">
        <x:v>46317.876875</x:v>
      </x:c>
      <x:c r="B1445" s="2" t="str">
        <x:v>TC_00085.MOV</x:v>
      </x:c>
      <x:c r="C1445" s="8" t="n">
        <x:v>149</x:v>
      </x:c>
      <x:c r="D1445" s="9" t="n">
        <x:v>149.022</x:v>
      </x:c>
      <x:c r="E1445" s="8" t="n">
        <x:v>7</x:v>
      </x:c>
      <x:c r="F1445" s="8" t="n">
        <x:v>1000</x:v>
      </x:c>
      <x:c r="G1445" s="2" t="str">
        <x:v>VISUELL GEPRÜFT</x:v>
      </x:c>
      <x:c r="H1445" s="2" t="str">
        <x:v>CA. ±500 U/MIN</x:v>
      </x:c>
      <x:c r="I1445" s="2" t="d">
        <x:v>2026-10-22T19:02:42.000Z</x:v>
      </x:c>
      <x:c r="J1445" s="2"/>
    </x:row>
    <x:row r="1446" ht="20" customHeight="1">
      <x:c r="A1446" s="7" t="n">
        <x:v>46317.87688657407</x:v>
      </x:c>
      <x:c r="B1446" s="2" t="str">
        <x:v>TC_00085.MOV</x:v>
      </x:c>
      <x:c r="C1446" s="8" t="n">
        <x:v>150</x:v>
      </x:c>
      <x:c r="D1446" s="9" t="n">
        <x:v>150.022</x:v>
      </x:c>
      <x:c r="E1446" s="8" t="n">
        <x:v>6</x:v>
      </x:c>
      <x:c r="F1446" s="8" t="n">
        <x:v>1250</x:v>
      </x:c>
      <x:c r="G1446" s="2" t="str">
        <x:v>VISUELL GEPRÜFT</x:v>
      </x:c>
      <x:c r="H1446" s="2" t="str">
        <x:v>CA. ±500 U/MIN</x:v>
      </x:c>
      <x:c r="I1446" s="2" t="d">
        <x:v>2026-10-22T19:02:43.000Z</x:v>
      </x:c>
      <x:c r="J1446" s="2" t="str">
        <x:v>21:02:43</x:v>
      </x:c>
    </x:row>
    <x:row r="1447" ht="20" customHeight="1">
      <x:c r="A1447" s="7" t="n">
        <x:v>46317.87689814815</x:v>
      </x:c>
      <x:c r="B1447" s="2" t="str">
        <x:v>TC_00085.MOV</x:v>
      </x:c>
      <x:c r="C1447" s="8" t="n">
        <x:v>151</x:v>
      </x:c>
      <x:c r="D1447" s="9" t="n">
        <x:v>151.022</x:v>
      </x:c>
      <x:c r="E1447" s="8" t="n">
        <x:v>7</x:v>
      </x:c>
      <x:c r="F1447" s="8" t="n">
        <x:v>1250</x:v>
      </x:c>
      <x:c r="G1447" s="2" t="str">
        <x:v>VISUELL GEPRÜFT</x:v>
      </x:c>
      <x:c r="H1447" s="2" t="str">
        <x:v>CA. ±500 U/MIN</x:v>
      </x:c>
      <x:c r="I1447" s="2" t="d">
        <x:v>2026-10-22T19:02:44.000Z</x:v>
      </x:c>
      <x:c r="J1447" s="2" t="str">
        <x:v>21:02:44</x:v>
      </x:c>
    </x:row>
    <x:row r="1448" ht="20" customHeight="1">
      <x:c r="A1448" s="7" t="n">
        <x:v>46317.876909722225</x:v>
      </x:c>
      <x:c r="B1448" s="2" t="str">
        <x:v>TC_00085.MOV</x:v>
      </x:c>
      <x:c r="C1448" s="8" t="n">
        <x:v>152</x:v>
      </x:c>
      <x:c r="D1448" s="9" t="n">
        <x:v>152.022</x:v>
      </x:c>
      <x:c r="E1448" s="8" t="n">
        <x:v>8</x:v>
      </x:c>
      <x:c r="F1448" s="8" t="n">
        <x:v>1250</x:v>
      </x:c>
      <x:c r="G1448" s="2" t="str">
        <x:v>VISUELL GEPRÜFT</x:v>
      </x:c>
      <x:c r="H1448" s="2" t="str">
        <x:v>CA. ±500 U/MIN</x:v>
      </x:c>
      <x:c r="I1448" s="2" t="d">
        <x:v>2026-10-22T19:02:45.000Z</x:v>
      </x:c>
      <x:c r="J1448" s="2" t="str">
        <x:v>21:02:45</x:v>
      </x:c>
    </x:row>
    <x:row r="1449" ht="20" customHeight="1">
      <x:c r="A1449" s="7" t="n">
        <x:v>46317.876921296294</x:v>
      </x:c>
      <x:c r="B1449" s="2" t="str">
        <x:v>TC_00085.MOV</x:v>
      </x:c>
      <x:c r="C1449" s="8" t="n">
        <x:v>153</x:v>
      </x:c>
      <x:c r="D1449" s="9" t="n">
        <x:v>153.022</x:v>
      </x:c>
      <x:c r="E1449" s="8" t="n">
        <x:v>8</x:v>
      </x:c>
      <x:c r="F1449" s="8" t="n">
        <x:v>1250</x:v>
      </x:c>
      <x:c r="G1449" s="2" t="str">
        <x:v>VISUELL GEPRÜFT</x:v>
      </x:c>
      <x:c r="H1449" s="2" t="str">
        <x:v>CA. ±500 U/MIN</x:v>
      </x:c>
      <x:c r="I1449" s="2" t="d">
        <x:v>2026-10-22T19:02:46.000Z</x:v>
      </x:c>
      <x:c r="J1449" s="2" t="str">
        <x:v>21:02:46</x:v>
      </x:c>
    </x:row>
    <x:row r="1450" ht="20" customHeight="1">
      <x:c r="A1450" s="7" t="n">
        <x:v>46317.87693287037</x:v>
      </x:c>
      <x:c r="B1450" s="2" t="str">
        <x:v>TC_00085.MOV</x:v>
      </x:c>
      <x:c r="C1450" s="8" t="n">
        <x:v>154</x:v>
      </x:c>
      <x:c r="D1450" s="9" t="n">
        <x:v>154.023</x:v>
      </x:c>
      <x:c r="E1450" s="8"/>
      <x:c r="F1450" s="8"/>
      <x:c r="G1450" s="2" t="str">
        <x:v>LÜCKE</x:v>
      </x:c>
      <x:c r="H1450" s="2" t="str">
        <x:v>LÜCKE</x:v>
      </x:c>
      <x:c r="I1450" s="2" t="d">
        <x:v>2026-10-22T19:02:47.000Z</x:v>
      </x:c>
      <x:c r="J1450" s="2" t="str">
        <x:v>21:02:47</x:v>
      </x:c>
    </x:row>
    <x:row r="1451" ht="20" customHeight="1">
      <x:c r="A1451" s="7" t="n">
        <x:v>46317.87694444445</x:v>
      </x:c>
      <x:c r="B1451" s="2" t="str">
        <x:v>TC_00085.MOV</x:v>
      </x:c>
      <x:c r="C1451" s="8" t="n">
        <x:v>155</x:v>
      </x:c>
      <x:c r="D1451" s="9" t="n">
        <x:v>155.023</x:v>
      </x:c>
      <x:c r="E1451" s="8" t="n">
        <x:v>8</x:v>
      </x:c>
      <x:c r="F1451" s="8" t="n">
        <x:v>1000</x:v>
      </x:c>
      <x:c r="G1451" s="2" t="str">
        <x:v>VISUELL GEPRÜFT</x:v>
      </x:c>
      <x:c r="H1451" s="2" t="str">
        <x:v>CA. ±500 U/MIN</x:v>
      </x:c>
      <x:c r="I1451" s="2" t="d">
        <x:v>2026-10-22T19:02:48.000Z</x:v>
      </x:c>
      <x:c r="J1451" s="2" t="str">
        <x:v>21:02:48</x:v>
      </x:c>
    </x:row>
    <x:row r="1452" ht="20" customHeight="1">
      <x:c r="A1452" s="7" t="n">
        <x:v>46317.87695601852</x:v>
      </x:c>
      <x:c r="B1452" s="2" t="str">
        <x:v>TC_00085.MOV</x:v>
      </x:c>
      <x:c r="C1452" s="8" t="n">
        <x:v>156</x:v>
      </x:c>
      <x:c r="D1452" s="9" t="n">
        <x:v>156.023</x:v>
      </x:c>
      <x:c r="E1452" s="8" t="n">
        <x:v>8</x:v>
      </x:c>
      <x:c r="F1452" s="8" t="n">
        <x:v>1000</x:v>
      </x:c>
      <x:c r="G1452" s="2" t="str">
        <x:v>VISUELL GEPRÜFT</x:v>
      </x:c>
      <x:c r="H1452" s="2" t="str">
        <x:v>CA. ±500 U/MIN</x:v>
      </x:c>
      <x:c r="I1452" s="2" t="d">
        <x:v>2026-10-22T19:02:49.000Z</x:v>
      </x:c>
      <x:c r="J1452" s="2" t="str">
        <x:v>21:02:49</x:v>
      </x:c>
    </x:row>
    <x:row r="1453" ht="20" customHeight="1">
      <x:c r="A1453" s="7" t="n">
        <x:v>46317.876967592594</x:v>
      </x:c>
      <x:c r="B1453" s="2" t="str">
        <x:v>TC_00085.MOV</x:v>
      </x:c>
      <x:c r="C1453" s="8" t="n">
        <x:v>157</x:v>
      </x:c>
      <x:c r="D1453" s="9" t="n">
        <x:v>157.023</x:v>
      </x:c>
      <x:c r="E1453" s="8" t="n">
        <x:v>8</x:v>
      </x:c>
      <x:c r="F1453" s="8" t="n">
        <x:v>1000</x:v>
      </x:c>
      <x:c r="G1453" s="2" t="str">
        <x:v>VISUELL GEPRÜFT</x:v>
      </x:c>
      <x:c r="H1453" s="2" t="str">
        <x:v>CA. ±500 U/MIN</x:v>
      </x:c>
      <x:c r="I1453" s="2" t="d">
        <x:v>2026-10-22T19:02:50.000Z</x:v>
      </x:c>
      <x:c r="J1453" s="2" t="str">
        <x:v>21:02:50</x:v>
      </x:c>
    </x:row>
    <x:row r="1454" ht="20" customHeight="1">
      <x:c r="A1454" s="7" t="n">
        <x:v>46317.876979166664</x:v>
      </x:c>
      <x:c r="B1454" s="2" t="str">
        <x:v>TC_00085.MOV</x:v>
      </x:c>
      <x:c r="C1454" s="8" t="n">
        <x:v>158</x:v>
      </x:c>
      <x:c r="D1454" s="9" t="n">
        <x:v>158.023</x:v>
      </x:c>
      <x:c r="E1454" s="8" t="n">
        <x:v>7</x:v>
      </x:c>
      <x:c r="F1454" s="8" t="n">
        <x:v>1250</x:v>
      </x:c>
      <x:c r="G1454" s="2" t="str">
        <x:v>VISUELL GEPRÜFT</x:v>
      </x:c>
      <x:c r="H1454" s="2" t="str">
        <x:v>CA. ±500 U/MIN</x:v>
      </x:c>
      <x:c r="I1454" s="2" t="d">
        <x:v>2026-10-22T19:02:51.000Z</x:v>
      </x:c>
      <x:c r="J1454" s="2" t="str">
        <x:v>21:02:51</x:v>
      </x:c>
    </x:row>
    <x:row r="1455" ht="20" customHeight="1">
      <x:c r="A1455" s="7" t="n">
        <x:v>46317.87699074074</x:v>
      </x:c>
      <x:c r="B1455" s="2" t="str">
        <x:v>TC_00085.MOV</x:v>
      </x:c>
      <x:c r="C1455" s="8" t="n">
        <x:v>159</x:v>
      </x:c>
      <x:c r="D1455" s="9" t="n">
        <x:v>159.023</x:v>
      </x:c>
      <x:c r="E1455" s="8"/>
      <x:c r="F1455" s="8"/>
      <x:c r="G1455" s="2" t="str">
        <x:v>LÜCKE</x:v>
      </x:c>
      <x:c r="H1455" s="2" t="str">
        <x:v>LÜCKE</x:v>
      </x:c>
      <x:c r="I1455" s="2" t="d">
        <x:v>2026-10-22T19:02:52.000Z</x:v>
      </x:c>
      <x:c r="J1455" s="2" t="str">
        <x:v>21:02:52</x:v>
      </x:c>
    </x:row>
    <x:row r="1456" ht="20" customHeight="1">
      <x:c r="A1456" s="7" t="n">
        <x:v>46317.87700231482</x:v>
      </x:c>
      <x:c r="B1456" s="2" t="str">
        <x:v>TC_00085.MOV</x:v>
      </x:c>
      <x:c r="C1456" s="8" t="n">
        <x:v>160</x:v>
      </x:c>
      <x:c r="D1456" s="9" t="n">
        <x:v>160.025</x:v>
      </x:c>
      <x:c r="E1456" s="8"/>
      <x:c r="F1456" s="8"/>
      <x:c r="G1456" s="2" t="str">
        <x:v>LÜCKE</x:v>
      </x:c>
      <x:c r="H1456" s="2" t="str">
        <x:v>LÜCKE</x:v>
      </x:c>
      <x:c r="I1456" s="2" t="d">
        <x:v>2026-10-22T19:02:53.000Z</x:v>
      </x:c>
      <x:c r="J1456" s="2" t="str">
        <x:v>21:02:53</x:v>
      </x:c>
    </x:row>
    <x:row r="1457" ht="20" customHeight="1">
      <x:c r="A1457" s="7" t="n">
        <x:v>46317.87701388889</x:v>
      </x:c>
      <x:c r="B1457" s="2" t="str">
        <x:v>TC_00085.MOV</x:v>
      </x:c>
      <x:c r="C1457" s="8" t="n">
        <x:v>161</x:v>
      </x:c>
      <x:c r="D1457" s="9" t="n">
        <x:v>161.025</x:v>
      </x:c>
      <x:c r="E1457" s="8" t="n">
        <x:v>3</x:v>
      </x:c>
      <x:c r="F1457" s="8" t="n">
        <x:v>1250</x:v>
      </x:c>
      <x:c r="G1457" s="2" t="str">
        <x:v>VISUELL GEPRÜFT</x:v>
      </x:c>
      <x:c r="H1457" s="2" t="str">
        <x:v>CA. ±500 U/MIN</x:v>
      </x:c>
      <x:c r="I1457" s="2" t="d">
        <x:v>2026-10-22T19:02:54.000Z</x:v>
      </x:c>
      <x:c r="J1457" s="2" t="str">
        <x:v>21:02:54</x:v>
      </x:c>
    </x:row>
    <x:row r="1458" ht="20" customHeight="1">
      <x:c r="A1458" s="7" t="n">
        <x:v>46317.87702546296</x:v>
      </x:c>
      <x:c r="B1458" s="2" t="str">
        <x:v>TC_00085.MOV</x:v>
      </x:c>
      <x:c r="C1458" s="8" t="n">
        <x:v>162</x:v>
      </x:c>
      <x:c r="D1458" s="9" t="n">
        <x:v>162.025</x:v>
      </x:c>
      <x:c r="E1458" s="8" t="n">
        <x:v>2</x:v>
      </x:c>
      <x:c r="F1458" s="8" t="n">
        <x:v>1000</x:v>
      </x:c>
      <x:c r="G1458" s="2" t="str">
        <x:v>VISUELL GEPRÜFT</x:v>
      </x:c>
      <x:c r="H1458" s="2" t="str">
        <x:v>CA. ±500 U/MIN</x:v>
      </x:c>
      <x:c r="I1458" s="2" t="d">
        <x:v>2026-10-22T19:02:55.000Z</x:v>
      </x:c>
      <x:c r="J1458" s="2" t="str">
        <x:v>21:02:55</x:v>
      </x:c>
    </x:row>
    <x:row r="1459" ht="20" customHeight="1">
      <x:c r="A1459" s="7" t="n">
        <x:v>46317.87703703704</x:v>
      </x:c>
      <x:c r="B1459" s="2" t="str">
        <x:v>TC_00085.MOV</x:v>
      </x:c>
      <x:c r="C1459" s="8" t="n">
        <x:v>163</x:v>
      </x:c>
      <x:c r="D1459" s="9" t="n">
        <x:v>163.027</x:v>
      </x:c>
      <x:c r="E1459" s="8"/>
      <x:c r="F1459" s="8"/>
      <x:c r="G1459" s="2" t="str">
        <x:v>LÜCKE</x:v>
      </x:c>
      <x:c r="H1459" s="2" t="str">
        <x:v>LÜCKE</x:v>
      </x:c>
      <x:c r="I1459" s="2" t="d">
        <x:v>2026-10-22T19:02:56.000Z</x:v>
      </x:c>
      <x:c r="J1459" s="2" t="str">
        <x:v>21:02:56</x:v>
      </x:c>
    </x:row>
    <x:row r="1460" ht="20" customHeight="1">
      <x:c r="A1460" s="7" t="n">
        <x:v>46317.87704861111</x:v>
      </x:c>
      <x:c r="B1460" s="2" t="str">
        <x:v>TC_00085.MOV</x:v>
      </x:c>
      <x:c r="C1460" s="8" t="n">
        <x:v>164</x:v>
      </x:c>
      <x:c r="D1460" s="9" t="n">
        <x:v>164.027</x:v>
      </x:c>
      <x:c r="E1460" s="8" t="n">
        <x:v>1</x:v>
      </x:c>
      <x:c r="F1460" s="8" t="n">
        <x:v>1000</x:v>
      </x:c>
      <x:c r="G1460" s="2" t="str">
        <x:v>VISUELL GEPRÜFT</x:v>
      </x:c>
      <x:c r="H1460" s="2" t="str">
        <x:v>CA. ±500 U/MIN</x:v>
      </x:c>
      <x:c r="I1460" s="2" t="d">
        <x:v>2026-10-22T19:02:57.000Z</x:v>
      </x:c>
      <x:c r="J1460" s="2" t="str">
        <x:v>21:02:57</x:v>
      </x:c>
    </x:row>
    <x:row r="1461" ht="20" customHeight="1">
      <x:c r="A1461" s="7" t="n">
        <x:v>46317.87706018519</x:v>
      </x:c>
      <x:c r="B1461" s="2" t="str">
        <x:v>TC_00085.MOV</x:v>
      </x:c>
      <x:c r="C1461" s="8" t="n">
        <x:v>165</x:v>
      </x:c>
      <x:c r="D1461" s="9" t="n">
        <x:v>165.027</x:v>
      </x:c>
      <x:c r="E1461" s="8" t="n">
        <x:v>0</x:v>
      </x:c>
      <x:c r="F1461" s="8" t="n">
        <x:v>750</x:v>
      </x:c>
      <x:c r="G1461" s="2" t="str">
        <x:v>VISUELL GEPRÜFT</x:v>
      </x:c>
      <x:c r="H1461" s="2" t="str">
        <x:v>CA. ±500 U/MIN</x:v>
      </x:c>
      <x:c r="I1461" s="2" t="d">
        <x:v>2026-10-22T19:02:58.000Z</x:v>
      </x:c>
      <x:c r="J1461" s="2" t="str">
        <x:v>21:02:58</x:v>
      </x:c>
    </x:row>
    <x:row r="1462" ht="20" customHeight="1">
      <x:c r="A1462" s="7" t="n">
        <x:v>46317.877071759256</x:v>
      </x:c>
      <x:c r="B1462" s="2" t="str">
        <x:v>TC_00085.MOV</x:v>
      </x:c>
      <x:c r="C1462" s="8" t="n">
        <x:v>166</x:v>
      </x:c>
      <x:c r="D1462" s="9" t="n">
        <x:v>166.027</x:v>
      </x:c>
      <x:c r="E1462" s="8" t="n">
        <x:v>0</x:v>
      </x:c>
      <x:c r="F1462" s="8" t="n">
        <x:v>0</x:v>
      </x:c>
      <x:c r="G1462" s="2" t="str">
        <x:v>VISUELL GEPRÜFT</x:v>
      </x:c>
      <x:c r="H1462" s="2" t="str">
        <x:v>CA. ±500 U/MIN</x:v>
      </x:c>
      <x:c r="I1462" s="2" t="d">
        <x:v>2026-10-22T19:02:59.000Z</x:v>
      </x:c>
      <x:c r="J1462" s="2" t="str">
        <x:v>21:02:59</x:v>
      </x:c>
    </x:row>
    <x:row r="1463" ht="20" customHeight="1">
      <x:c r="A1463" s="7" t="n">
        <x:v>46317.87708333333</x:v>
      </x:c>
      <x:c r="B1463" s="2" t="str">
        <x:v>TC_00085.MOV</x:v>
      </x:c>
      <x:c r="C1463" s="8" t="n">
        <x:v>167</x:v>
      </x:c>
      <x:c r="D1463" s="9" t="n">
        <x:v>167.027</x:v>
      </x:c>
      <x:c r="E1463" s="8" t="n">
        <x:v>0</x:v>
      </x:c>
      <x:c r="F1463" s="8" t="n">
        <x:v>0</x:v>
      </x:c>
      <x:c r="G1463" s="2" t="str">
        <x:v>VISUELL GEPRÜFT</x:v>
      </x:c>
      <x:c r="H1463" s="2" t="str">
        <x:v>CA. ±500 U/MIN</x:v>
      </x:c>
      <x:c r="I1463" s="2" t="d">
        <x:v>2026-10-22T19:03:00.000Z</x:v>
      </x:c>
      <x:c r="J1463" s="2" t="str">
        <x:v>21:03:00</x:v>
      </x:c>
    </x:row>
    <x:row r="1464" ht="20" customHeight="1">
      <x:c r="A1464" s="7" t="n">
        <x:v>46317.87709490741</x:v>
      </x:c>
      <x:c r="B1464" s="2" t="str">
        <x:v>TC_00085.MOV</x:v>
      </x:c>
      <x:c r="C1464" s="8" t="n">
        <x:v>168</x:v>
      </x:c>
      <x:c r="D1464" s="9" t="n">
        <x:v>168.027</x:v>
      </x:c>
      <x:c r="E1464" s="8" t="n">
        <x:v>0</x:v>
      </x:c>
      <x:c r="F1464" s="8" t="n">
        <x:v>0</x:v>
      </x:c>
      <x:c r="G1464" s="2" t="str">
        <x:v>VISUELL GEPRÜFT</x:v>
      </x:c>
      <x:c r="H1464" s="2" t="str">
        <x:v>CA. ±500 U/MIN</x:v>
      </x:c>
      <x:c r="I1464" s="2" t="d">
        <x:v>2026-10-22T19:03:01.000Z</x:v>
      </x:c>
      <x:c r="J1464" s="2" t="str">
        <x:v>21:03:01</x:v>
      </x:c>
    </x:row>
    <x:row r="1465" ht="20" customHeight="1">
      <x:c r="A1465" s="7" t="n">
        <x:v>46317.87710648148</x:v>
      </x:c>
      <x:c r="B1465" s="2" t="str">
        <x:v>TC_00085.MOV</x:v>
      </x:c>
      <x:c r="C1465" s="8" t="n">
        <x:v>169</x:v>
      </x:c>
      <x:c r="D1465" s="9" t="n">
        <x:v>169.027</x:v>
      </x:c>
      <x:c r="E1465" s="8"/>
      <x:c r="F1465" s="8"/>
      <x:c r="G1465" s="2" t="str">
        <x:v>LÜCKE</x:v>
      </x:c>
      <x:c r="H1465" s="2" t="str">
        <x:v>LÜCKE</x:v>
      </x:c>
      <x:c r="I1465" s="2" t="d">
        <x:v>2026-10-22T19:03:02.000Z</x:v>
      </x:c>
      <x:c r="J1465" s="2" t="str">
        <x:v>21:03:02</x:v>
      </x:c>
    </x:row>
  </x:sheetData>
  <x:conditionalFormatting sqref="G2:H1465">
    <x:cfRule type="containsText" dxfId="0" priority="1" operator="containsText" text="LÜCKE"/>
  </x:conditionalFormatting>
  <x:pageMargins left="0.7" right="0.7" top="0.75" bottom="0.75" header="0.3" footer="0.3"/>
  <x:tableParts count="1">
    <x:tablePart xmlns:r="http://schemas.openxmlformats.org/officeDocument/2006/relationships" r:id="Rbdfb8b4cb2b54f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4" hidden="0" customWidth="1"/>
    <x:col min="4" max="4" width="23" hidden="0" customWidth="1"/>
    <x:col min="5" max="5" width="24" hidden="0" customWidth="1"/>
    <x:col min="6" max="6" width="24" hidden="0" customWidth="1"/>
    <x:col min="7" max="7" width="23" hidden="0" customWidth="1"/>
    <x:col min="8" max="8" width="2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</x:row>
    <x:row r="2" ht="20" customHeight="1">
      <x:c r="A2" s="10" t="str">
        <x:v>Beschleunigung, Verzögerung und Stillstand</x:v>
      </x:c>
      <x:c r="B2" s="2"/>
      <x:c r="C2" s="2"/>
      <x:c r="D2" s="2"/>
      <x:c r="E2" s="2"/>
      <x:c r="F2" s="2"/>
      <x:c r="G2" s="2"/>
      <x:c r="H2" s="2"/>
    </x:row>
    <x:row r="3" ht="20" customHeight="1">
      <x:c r="A3" s="2" t="str">
        <x:v>Aus Tachowerten abgeleitet. Pedalbetätigung ist im Video nicht belegt.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Phase</x:v>
      </x:c>
      <x:c r="B5" s="6" t="str">
        <x:v>Video</x:v>
      </x:c>
      <x:c r="C5" s="6" t="str">
        <x:v>Von (s)</x:v>
      </x:c>
      <x:c r="D5" s="6" t="str">
        <x:v>Bis (s)</x:v>
      </x:c>
      <x:c r="E5" s="6" t="str">
        <x:v>Start (km/h)</x:v>
      </x:c>
      <x:c r="F5" s="6" t="str">
        <x:v>Ende (km/h)</x:v>
      </x:c>
      <x:c r="G5" s="6" t="str">
        <x:v>Dauer (s)</x:v>
      </x:c>
      <x:c r="H5" s="6" t="str">
        <x:v>Ø Δv/Δt (m/s²)</x:v>
      </x:c>
    </x:row>
    <x:row r="6" ht="20" customHeight="1">
      <x:c r="A6" s="2" t="str">
        <x:v>Verzögerung</x:v>
      </x:c>
      <x:c r="B6" s="2" t="str">
        <x:v>TC_00077.MOV</x:v>
      </x:c>
      <x:c r="C6" s="2" t="n">
        <x:v>134</x:v>
      </x:c>
      <x:c r="D6" s="2" t="n">
        <x:v>147</x:v>
      </x:c>
      <x:c r="E6" s="2" t="n">
        <x:v>38</x:v>
      </x:c>
      <x:c r="F6" s="2" t="n">
        <x:v>0</x:v>
      </x:c>
      <x:c r="G6" s="12" t="n">
        <x:v>13.002</x:v>
      </x:c>
      <x:c r="H6" s="12" t="n">
        <x:v>-0.8118</x:v>
      </x:c>
    </x:row>
    <x:row r="7" ht="20" customHeight="1">
      <x:c r="A7" s="2" t="str">
        <x:v>Verzögerung</x:v>
      </x:c>
      <x:c r="B7" s="2" t="str">
        <x:v>TC_00078.MOV</x:v>
      </x:c>
      <x:c r="C7" s="2" t="n">
        <x:v>72</x:v>
      </x:c>
      <x:c r="D7" s="2" t="n">
        <x:v>86</x:v>
      </x:c>
      <x:c r="E7" s="2" t="n">
        <x:v>48</x:v>
      </x:c>
      <x:c r="F7" s="2" t="n">
        <x:v>0</x:v>
      </x:c>
      <x:c r="G7" s="12" t="n">
        <x:v>14.0017</x:v>
      </x:c>
      <x:c r="H7" s="12" t="n">
        <x:v>-0.9523</x:v>
      </x:c>
    </x:row>
    <x:row r="8" ht="20" customHeight="1">
      <x:c r="A8" s="2" t="str">
        <x:v>Beschleunigung</x:v>
      </x:c>
      <x:c r="B8" s="2" t="str">
        <x:v>TC_00080.MOV</x:v>
      </x:c>
      <x:c r="C8" s="2" t="n">
        <x:v>12</x:v>
      </x:c>
      <x:c r="D8" s="2" t="n">
        <x:v>18</x:v>
      </x:c>
      <x:c r="E8" s="2" t="n">
        <x:v>45</x:v>
      </x:c>
      <x:c r="F8" s="2" t="n">
        <x:v>83</x:v>
      </x:c>
      <x:c r="G8" s="12" t="n">
        <x:v>6</x:v>
      </x:c>
      <x:c r="H8" s="12" t="n">
        <x:v>1.7593</x:v>
      </x:c>
    </x:row>
    <x:row r="9" ht="20" customHeight="1">
      <x:c r="A9" s="2" t="str">
        <x:v>Beschleunigung</x:v>
      </x:c>
      <x:c r="B9" s="2" t="str">
        <x:v>TC_00080.MOV</x:v>
      </x:c>
      <x:c r="C9" s="2" t="n">
        <x:v>108</x:v>
      </x:c>
      <x:c r="D9" s="2" t="n">
        <x:v>115</x:v>
      </x:c>
      <x:c r="E9" s="2" t="n">
        <x:v>50</x:v>
      </x:c>
      <x:c r="F9" s="2" t="n">
        <x:v>90</x:v>
      </x:c>
      <x:c r="G9" s="12" t="n">
        <x:v>7</x:v>
      </x:c>
      <x:c r="H9" s="12" t="n">
        <x:v>1.5873</x:v>
      </x:c>
    </x:row>
    <x:row r="10" ht="20" customHeight="1">
      <x:c r="A10" s="2" t="str">
        <x:v>Verzögerung</x:v>
      </x:c>
      <x:c r="B10" s="2" t="str">
        <x:v>TC_00080.MOV</x:v>
      </x:c>
      <x:c r="C10" s="2" t="n">
        <x:v>138</x:v>
      </x:c>
      <x:c r="D10" s="2" t="n">
        <x:v>158</x:v>
      </x:c>
      <x:c r="E10" s="2" t="n">
        <x:v>76</x:v>
      </x:c>
      <x:c r="F10" s="2" t="n">
        <x:v>0</x:v>
      </x:c>
      <x:c r="G10" s="12" t="n">
        <x:v>20.002</x:v>
      </x:c>
      <x:c r="H10" s="12" t="n">
        <x:v>-1.0555</x:v>
      </x:c>
    </x:row>
    <x:row r="11" ht="20" customHeight="1">
      <x:c r="A11" s="2" t="str">
        <x:v>Verzögerung</x:v>
      </x:c>
      <x:c r="B11" s="2" t="str">
        <x:v>TC_00084.MOV</x:v>
      </x:c>
      <x:c r="C11" s="2" t="n">
        <x:v>64</x:v>
      </x:c>
      <x:c r="D11" s="2" t="n">
        <x:v>69</x:v>
      </x:c>
      <x:c r="E11" s="2" t="n">
        <x:v>44</x:v>
      </x:c>
      <x:c r="F11" s="2" t="n">
        <x:v>5</x:v>
      </x:c>
      <x:c r="G11" s="12" t="n">
        <x:v>5</x:v>
      </x:c>
      <x:c r="H11" s="12" t="n">
        <x:v>-2.1667</x:v>
      </x:c>
    </x:row>
    <x:row r="12" ht="20" customHeight="1">
      <x:c r="A12" s="2" t="str">
        <x:v>Beschleunigung</x:v>
      </x:c>
      <x:c r="B12" s="2" t="str">
        <x:v>TC_00084.MOV</x:v>
      </x:c>
      <x:c r="C12" s="2" t="n">
        <x:v>107</x:v>
      </x:c>
      <x:c r="D12" s="2" t="n">
        <x:v>114</x:v>
      </x:c>
      <x:c r="E12" s="2" t="n">
        <x:v>0</x:v>
      </x:c>
      <x:c r="F12" s="2" t="n">
        <x:v>53</x:v>
      </x:c>
      <x:c r="G12" s="12" t="n">
        <x:v>7</x:v>
      </x:c>
      <x:c r="H12" s="12" t="n">
        <x:v>2.1032</x:v>
      </x:c>
    </x:row>
    <x:row r="13" ht="20" customHeight="1">
      <x:c r="A13" s="2" t="str">
        <x:v>Beschleunigung</x:v>
      </x:c>
      <x:c r="B13" s="2" t="str">
        <x:v>TC_00084.MOV</x:v>
      </x:c>
      <x:c r="C13" s="2" t="n">
        <x:v>134</x:v>
      </x:c>
      <x:c r="D13" s="2" t="n">
        <x:v>138</x:v>
      </x:c>
      <x:c r="E13" s="2" t="n">
        <x:v>38</x:v>
      </x:c>
      <x:c r="F13" s="2" t="n">
        <x:v>65</x:v>
      </x:c>
      <x:c r="G13" s="12" t="n">
        <x:v>4</x:v>
      </x:c>
      <x:c r="H13" s="12" t="n">
        <x:v>1.875</x:v>
      </x:c>
    </x:row>
    <x:row r="14" ht="20" customHeight="1">
      <x:c r="A14" s="2" t="str">
        <x:v>Verzögerung</x:v>
      </x:c>
      <x:c r="B14" s="2" t="str">
        <x:v>TC_00084.MOV</x:v>
      </x:c>
      <x:c r="C14" s="2" t="n">
        <x:v>138</x:v>
      </x:c>
      <x:c r="D14" s="2" t="n">
        <x:v>149</x:v>
      </x:c>
      <x:c r="E14" s="2" t="n">
        <x:v>65</x:v>
      </x:c>
      <x:c r="F14" s="2" t="n">
        <x:v>18</x:v>
      </x:c>
      <x:c r="G14" s="12" t="n">
        <x:v>11.002</x:v>
      </x:c>
      <x:c r="H14" s="12" t="n">
        <x:v>-1.1867</x:v>
      </x:c>
    </x:row>
    <x:row r="15" ht="20" customHeight="1">
      <x:c r="A15" s="2"/>
      <x:c r="B15" s="2"/>
      <x:c r="C15" s="2"/>
      <x:c r="D15" s="2"/>
      <x:c r="E15" s="2"/>
      <x:c r="F15" s="2"/>
      <x:c r="G15" s="12"/>
      <x:c r="H15" s="1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</x:row>
    <x:row r="17" ht="20" customHeight="1">
      <x:c r="A17" s="11" t="str">
        <x:v>Sichtbare Stillstände (mindestens zwei 0-km/h-Ablesungen)</x:v>
      </x:c>
      <x:c r="B17" s="2"/>
      <x:c r="C17" s="2"/>
      <x:c r="D17" s="2"/>
      <x:c r="E17" s="2"/>
      <x:c r="F17" s="2"/>
      <x:c r="G17" s="2"/>
      <x:c r="H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</x:row>
    <x:row r="19" ht="32" customHeight="1">
      <x:c r="A19" s="6" t="str">
        <x:v>Video</x:v>
      </x:c>
      <x:c r="B19" s="6" t="str">
        <x:v>Von (s)</x:v>
      </x:c>
      <x:c r="C19" s="6" t="str">
        <x:v>Bis (s)</x:v>
      </x:c>
      <x:c r="D19" s="6" t="str">
        <x:v>0-km/h-Ablesungen</x:v>
      </x:c>
      <x:c r="E19" s="6" t="str">
        <x:v>Erste Ortszeit</x:v>
      </x:c>
      <x:c r="F19" s="6" t="str">
        <x:v>Letzte Ortszeit</x:v>
      </x:c>
      <x:c r="G19" s="6" t="str">
        <x:v>Mindestdauer (s)</x:v>
      </x:c>
      <x:c r="H19" s="2"/>
    </x:row>
    <x:row r="20" ht="20" customHeight="1">
      <x:c r="A20" s="2" t="str">
        <x:v>TC_00077.MOV</x:v>
      </x:c>
      <x:c r="B20" s="2" t="n">
        <x:v>0</x:v>
      </x:c>
      <x:c r="C20" s="2" t="n">
        <x:v>18</x:v>
      </x:c>
      <x:c r="D20" s="2" t="n">
        <x:v>19</x:v>
      </x:c>
      <x:c r="E20" s="13" t="n">
        <x:v>46317.86011574074</x:v>
      </x:c>
      <x:c r="F20" s="13" t="n">
        <x:v>46317.86032407408</x:v>
      </x:c>
      <x:c r="G20" s="12" t="n">
        <x:v>18.0017</x:v>
      </x:c>
      <x:c r="H20" s="2"/>
    </x:row>
    <x:row r="21" ht="20" customHeight="1">
      <x:c r="A21" s="2" t="str">
        <x:v>TC_00077.MOV</x:v>
      </x:c>
      <x:c r="B21" s="2" t="n">
        <x:v>147</x:v>
      </x:c>
      <x:c r="C21" s="2" t="n">
        <x:v>156</x:v>
      </x:c>
      <x:c r="D21" s="2" t="n">
        <x:v>10</x:v>
      </x:c>
      <x:c r="E21" s="13" t="n">
        <x:v>46317.86181712963</x:v>
      </x:c>
      <x:c r="F21" s="13" t="n">
        <x:v>46317.861921296295</x:v>
      </x:c>
      <x:c r="G21" s="12" t="n">
        <x:v>9.00200000000001</x:v>
      </x:c>
      <x:c r="H21" s="2"/>
    </x:row>
    <x:row r="22" ht="20" customHeight="1">
      <x:c r="A22" s="2" t="str">
        <x:v>TC_00078.MOV</x:v>
      </x:c>
      <x:c r="B22" s="2" t="n">
        <x:v>86</x:v>
      </x:c>
      <x:c r="C22" s="2" t="n">
        <x:v>91</x:v>
      </x:c>
      <x:c r="D22" s="2" t="n">
        <x:v>6</x:v>
      </x:c>
      <x:c r="E22" s="13" t="n">
        <x:v>46317.86319444444</x:v>
      </x:c>
      <x:c r="F22" s="13" t="n">
        <x:v>46317.86325231481</x:v>
      </x:c>
      <x:c r="G22" s="12" t="n">
        <x:v>5</x:v>
      </x:c>
      <x:c r="H22" s="2"/>
    </x:row>
    <x:row r="23" ht="20" customHeight="1">
      <x:c r="A23" s="2" t="str">
        <x:v>TC_00078.MOV</x:v>
      </x:c>
      <x:c r="B23" s="2" t="n">
        <x:v>150</x:v>
      </x:c>
      <x:c r="C23" s="2" t="n">
        <x:v>152</x:v>
      </x:c>
      <x:c r="D23" s="2" t="n">
        <x:v>3</x:v>
      </x:c>
      <x:c r="E23" s="13" t="n">
        <x:v>46317.86393518518</x:v>
      </x:c>
      <x:c r="F23" s="13" t="n">
        <x:v>46317.863958333335</x:v>
      </x:c>
      <x:c r="G23" s="12" t="n">
        <x:v>2</x:v>
      </x:c>
      <x:c r="H23" s="2"/>
    </x:row>
    <x:row r="24" ht="20" customHeight="1">
      <x:c r="A24" s="2" t="str">
        <x:v>TC_00078.MOV</x:v>
      </x:c>
      <x:c r="B24" s="2" t="n">
        <x:v>156</x:v>
      </x:c>
      <x:c r="C24" s="2" t="n">
        <x:v>162</x:v>
      </x:c>
      <x:c r="D24" s="2" t="n">
        <x:v>7</x:v>
      </x:c>
      <x:c r="E24" s="13" t="n">
        <x:v>46317.86400462963</x:v>
      </x:c>
      <x:c r="F24" s="13" t="n">
        <x:v>46317.864074074074</x:v>
      </x:c>
      <x:c r="G24" s="12" t="n">
        <x:v>6</x:v>
      </x:c>
      <x:c r="H24" s="2"/>
    </x:row>
    <x:row r="25" ht="20" customHeight="1">
      <x:c r="A25" s="2" t="str">
        <x:v>TC_00080.MOV</x:v>
      </x:c>
      <x:c r="B25" s="2" t="n">
        <x:v>158</x:v>
      </x:c>
      <x:c r="C25" s="2" t="n">
        <x:v>176</x:v>
      </x:c>
      <x:c r="D25" s="2" t="n">
        <x:v>19</x:v>
      </x:c>
      <x:c r="E25" s="13" t="n">
        <x:v>46317.86655092592</x:v>
      </x:c>
      <x:c r="F25" s="13" t="n">
        <x:v>46317.86675925926</x:v>
      </x:c>
      <x:c r="G25" s="12" t="n">
        <x:v>18.00200000000001</x:v>
      </x:c>
      <x:c r="H25" s="2"/>
    </x:row>
    <x:row r="26" ht="20" customHeight="1">
      <x:c r="A26" s="2" t="str">
        <x:v>TC_00084.MOV</x:v>
      </x:c>
      <x:c r="B26" s="2" t="n">
        <x:v>100</x:v>
      </x:c>
      <x:c r="C26" s="2" t="n">
        <x:v>107</x:v>
      </x:c>
      <x:c r="D26" s="2" t="n">
        <x:v>8</x:v>
      </x:c>
      <x:c r="E26" s="13" t="n">
        <x:v>46317.87422453704</x:v>
      </x:c>
      <x:c r="F26" s="13" t="n">
        <x:v>46317.87430555555</x:v>
      </x:c>
      <x:c r="G26" s="12" t="n">
        <x:v>7.001999999999995</x:v>
      </x:c>
      <x:c r="H26" s="2"/>
    </x:row>
    <x:row r="27" ht="20" customHeight="1">
      <x:c r="A27" s="2" t="str">
        <x:v>TC_00084.MOV</x:v>
      </x:c>
      <x:c r="B27" s="2" t="n">
        <x:v>172</x:v>
      </x:c>
      <x:c r="C27" s="2" t="n">
        <x:v>173</x:v>
      </x:c>
      <x:c r="D27" s="2" t="n">
        <x:v>2</x:v>
      </x:c>
      <x:c r="E27" s="13" t="n">
        <x:v>46317.87505787037</x:v>
      </x:c>
      <x:c r="F27" s="13" t="n">
        <x:v>46317.875069444446</x:v>
      </x:c>
      <x:c r="G27" s="12" t="n">
        <x:v>1</x:v>
      </x:c>
      <x:c r="H27" s="2"/>
    </x:row>
    <x:row r="28" ht="20" customHeight="1">
      <x:c r="A28" s="2" t="str">
        <x:v>TC_00085.MOV</x:v>
      </x:c>
      <x:c r="B28" s="2" t="n">
        <x:v>0</x:v>
      </x:c>
      <x:c r="C28" s="2" t="n">
        <x:v>13</x:v>
      </x:c>
      <x:c r="D28" s="2" t="n">
        <x:v>14</x:v>
      </x:c>
      <x:c r="E28" s="13" t="n">
        <x:v>46317.87515046296</x:v>
      </x:c>
      <x:c r="F28" s="13" t="n">
        <x:v>46317.87530092592</x:v>
      </x:c>
      <x:c r="G28" s="12" t="n">
        <x:v>13.0017</x:v>
      </x:c>
      <x:c r="H28" s="2"/>
    </x:row>
    <x:row r="29" ht="20" customHeight="1">
      <x:c r="A29" s="2" t="str">
        <x:v>TC_00085.MOV</x:v>
      </x:c>
      <x:c r="B29" s="2" t="n">
        <x:v>18</x:v>
      </x:c>
      <x:c r="C29" s="2" t="n">
        <x:v>20</x:v>
      </x:c>
      <x:c r="D29" s="2" t="n">
        <x:v>3</x:v>
      </x:c>
      <x:c r="E29" s="13" t="n">
        <x:v>46317.87535879629</x:v>
      </x:c>
      <x:c r="F29" s="13" t="n">
        <x:v>46317.87538194445</x:v>
      </x:c>
      <x:c r="G29" s="12" t="n">
        <x:v>2</x:v>
      </x:c>
      <x:c r="H29" s="2"/>
    </x:row>
    <x:row r="30" ht="20" customHeight="1">
      <x:c r="A30" s="2" t="str">
        <x:v>TC_00085.MOV</x:v>
      </x:c>
      <x:c r="B30" s="2" t="n">
        <x:v>165</x:v>
      </x:c>
      <x:c r="C30" s="2" t="n">
        <x:v>168</x:v>
      </x:c>
      <x:c r="D30" s="2" t="n">
        <x:v>4</x:v>
      </x:c>
      <x:c r="E30" s="13" t="n">
        <x:v>46317.87706018519</x:v>
      </x:c>
      <x:c r="F30" s="13" t="n">
        <x:v>46317.87709490741</x:v>
      </x:c>
      <x:c r="G30" s="12" t="n">
        <x:v>3</x:v>
      </x:c>
      <x:c r="H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3" hidden="0" customWidth="1"/>
    <x:col min="3" max="3" width="17" hidden="0" customWidth="1"/>
    <x:col min="4" max="4" width="18" hidden="0" customWidth="1"/>
    <x:col min="5" max="5" width="125" hidden="0" customWidth="1"/>
  </x:cols>
  <x:sheetData>
    <x:row r="1" ht="20" customHeight="1">
      <x:c r="A1" s="2"/>
      <x:c r="B1" s="2"/>
      <x:c r="C1" s="2"/>
      <x:c r="D1" s="2"/>
      <x:c r="E1" s="2"/>
    </x:row>
    <x:row r="2" ht="20" customHeight="1">
      <x:c r="A2" s="10" t="str">
        <x:v>VW Tiguan · 22.10.2026</x:v>
      </x:c>
      <x:c r="B2" s="2"/>
      <x:c r="C2" s="2"/>
      <x:c r="D2" s="2"/>
      <x:c r="E2" s="2"/>
    </x:row>
    <x:row r="3" ht="20" customHeight="1">
      <x:c r="A3" s="2"/>
      <x:c r="B3" s="2"/>
      <x:c r="C3" s="2"/>
      <x:c r="D3" s="2"/>
      <x:c r="E3" s="2"/>
    </x:row>
    <x:row r="4" ht="20" customHeight="1">
      <x:c r="A4" s="2" t="str">
        <x:v>Referenzfenster (Ortszeit)</x:v>
      </x:c>
      <x:c r="B4" s="2" t="str">
        <x:v>20:38:34–21:03:02</x:v>
      </x:c>
      <x:c r="C4" s="2"/>
      <x:c r="D4" s="2"/>
      <x:c r="E4" s="2"/>
    </x:row>
    <x:row r="5" ht="20" customHeight="1">
      <x:c r="A5" s="2" t="str">
        <x:v>Videos</x:v>
      </x:c>
      <x:c r="B5" s="2" t="n">
        <x:v>9</x:v>
      </x:c>
      <x:c r="C5" s="2"/>
      <x:c r="D5" s="2"/>
      <x:c r="E5" s="2"/>
    </x:row>
    <x:row r="6" ht="20" customHeight="1">
      <x:c r="A6" s="2" t="str">
        <x:v>Sekundenzeilen</x:v>
      </x:c>
      <x:c r="B6" s="2" t="n">
        <x:v>1464</x:v>
      </x:c>
      <x:c r="C6" s="2"/>
      <x:c r="D6" s="2"/>
      <x:c r="E6" s="2"/>
    </x:row>
    <x:row r="7" ht="20" customHeight="1">
      <x:c r="A7" s="2" t="str">
        <x:v>Tacho lesbar</x:v>
      </x:c>
      <x:c r="B7" s="2" t="n">
        <x:v>1417</x:v>
      </x:c>
      <x:c r="C7" s="2"/>
      <x:c r="D7" s="2"/>
      <x:c r="E7" s="2"/>
    </x:row>
    <x:row r="8" ht="20" customHeight="1">
      <x:c r="A8" s="2" t="str">
        <x:v>Drehzahl grob ablesbar</x:v>
      </x:c>
      <x:c r="B8" s="2" t="n">
        <x:v>1419</x:v>
      </x:c>
      <x:c r="C8" s="2"/>
      <x:c r="D8" s="2"/>
      <x:c r="E8" s="2"/>
    </x:row>
    <x:row r="9" ht="20" customHeight="1">
      <x:c r="A9" s="2" t="str">
        <x:v>Tacho nicht lesbar</x:v>
      </x:c>
      <x:c r="B9" s="2" t="n">
        <x:v>47</x:v>
      </x:c>
      <x:c r="C9" s="2"/>
      <x:c r="D9" s="2"/>
      <x:c r="E9" s="2"/>
    </x:row>
    <x:row r="10" ht="20" customHeight="1">
      <x:c r="A10" s="2" t="str">
        <x:v>Drehzahl nicht lesbar</x:v>
      </x:c>
      <x:c r="B10" s="2" t="n">
        <x:v>45</x:v>
      </x:c>
      <x:c r="C10" s="2"/>
      <x:c r="D10" s="2"/>
      <x:c r="E10" s="2"/>
    </x:row>
    <x:row r="11" ht="20" customHeight="1">
      <x:c r="A11" s="2"/>
      <x:c r="B11" s="2"/>
      <x:c r="C11" s="2"/>
      <x:c r="D11" s="2"/>
      <x:c r="E11" s="2"/>
    </x:row>
    <x:row r="12" ht="32" customHeight="1">
      <x:c r="A12" s="6" t="str">
        <x:v>Video</x:v>
      </x:c>
      <x:c r="B12" s="6" t="str">
        <x:v>Zeitanker (Ortszeit)</x:v>
      </x:c>
      <x:c r="C12" s="6" t="str">
        <x:v>Länge (s)</x:v>
      </x:c>
      <x:c r="D12" s="6" t="str">
        <x:v>Sekundenzeilen</x:v>
      </x:c>
      <x:c r="E12" s="6" t="str">
        <x:v>Originalquelle</x:v>
      </x:c>
    </x:row>
    <x:row r="13" ht="20" customHeight="1">
      <x:c r="A13" s="2" t="str">
        <x:v>TC_00077.MOV</x:v>
      </x:c>
      <x:c r="B13" s="7" t="n">
        <x:v>46317.86011574074</x:v>
      </x:c>
      <x:c r="C13" s="9" t="n">
        <x:v>179.858333</x:v>
      </x:c>
      <x:c r="D13" s="2" t="n">
        <x:v>180</x:v>
      </x:c>
      <x:c r="E13" s="2" t="str">
        <x:v>https://drive.google.com/file/d/1N1wXdLYFpO_1ZGhJ9VQ4NhrTq7VRRAY1/view?usp=drivesdk</x:v>
      </x:c>
    </x:row>
    <x:row r="14" ht="20" customHeight="1">
      <x:c r="A14" s="2" t="str">
        <x:v>TC_00078.MOV</x:v>
      </x:c>
      <x:c r="B14" s="7" t="n">
        <x:v>46317.86219907407</x:v>
      </x:c>
      <x:c r="C14" s="9" t="n">
        <x:v>179.978333</x:v>
      </x:c>
      <x:c r="D14" s="2" t="n">
        <x:v>180</x:v>
      </x:c>
      <x:c r="E14" s="2" t="str">
        <x:v>https://drive.google.com/file/d/1QuamJVGfnYgLw6b5VheD_GNNfrwMiAzR/view?usp=drivesdk</x:v>
      </x:c>
    </x:row>
    <x:row r="15" ht="20" customHeight="1">
      <x:c r="A15" s="2" t="str">
        <x:v>TC_00079.MOV</x:v>
      </x:c>
      <x:c r="B15" s="7" t="n">
        <x:v>46317.864282407405</x:v>
      </x:c>
      <x:c r="C15" s="9" t="n">
        <x:v>33.883333</x:v>
      </x:c>
      <x:c r="D15" s="2" t="n">
        <x:v>34</x:v>
      </x:c>
      <x:c r="E15" s="2" t="str">
        <x:v>https://drive.google.com/file/d/1DqZ6LtjUStNWcVoI7jIEeCA6z3UoME3q/view?usp=drivesdk</x:v>
      </x:c>
    </x:row>
    <x:row r="16" ht="20" customHeight="1">
      <x:c r="A16" s="2" t="str">
        <x:v>TC_00080.MOV</x:v>
      </x:c>
      <x:c r="B16" s="7" t="n">
        <x:v>46317.86472222222</x:v>
      </x:c>
      <x:c r="C16" s="9" t="n">
        <x:v>179.898333</x:v>
      </x:c>
      <x:c r="D16" s="2" t="n">
        <x:v>180</x:v>
      </x:c>
      <x:c r="E16" s="2" t="str">
        <x:v>https://drive.google.com/file/d/14FLnG9hbmBxLdLM7yG0nm9EKW3JuMBRH/view?usp=drivesdk</x:v>
      </x:c>
    </x:row>
    <x:row r="17" ht="20" customHeight="1">
      <x:c r="A17" s="2" t="str">
        <x:v>TC_00081.MOV</x:v>
      </x:c>
      <x:c r="B17" s="7" t="n">
        <x:v>46317.86680555555</x:v>
      </x:c>
      <x:c r="C17" s="9" t="n">
        <x:v>179.978333</x:v>
      </x:c>
      <x:c r="D17" s="2" t="n">
        <x:v>180</x:v>
      </x:c>
      <x:c r="E17" s="2" t="str">
        <x:v>https://drive.google.com/file/d/17SyYSkjJwOoxv6Do1lrOs9RZp7SSr3ni/view?usp=drivesdk</x:v>
      </x:c>
    </x:row>
    <x:row r="18" ht="20" customHeight="1">
      <x:c r="A18" s="2" t="str">
        <x:v>TC_00082.MOV</x:v>
      </x:c>
      <x:c r="B18" s="7" t="n">
        <x:v>46317.86888888889</x:v>
      </x:c>
      <x:c r="C18" s="9" t="n">
        <x:v>179.976667</x:v>
      </x:c>
      <x:c r="D18" s="2" t="n">
        <x:v>180</x:v>
      </x:c>
      <x:c r="E18" s="2" t="str">
        <x:v>https://drive.google.com/file/d/1jLmGWR0oxs9PMhKpxb4yh_-bXAPSG_yh/view?usp=drivesdk</x:v>
      </x:c>
    </x:row>
    <x:row r="19" ht="20" customHeight="1">
      <x:c r="A19" s="2" t="str">
        <x:v>TC_00083.MOV</x:v>
      </x:c>
      <x:c r="B19" s="7" t="n">
        <x:v>46317.87097222222</x:v>
      </x:c>
      <x:c r="C19" s="9" t="n">
        <x:v>180.016667</x:v>
      </x:c>
      <x:c r="D19" s="2" t="n">
        <x:v>180</x:v>
      </x:c>
      <x:c r="E19" s="2" t="str">
        <x:v>https://drive.google.com/file/d/1RrEoBYYXYfJCpKjr3IVLccn5Vc7NOnl-/view?usp=drivesdk</x:v>
      </x:c>
    </x:row>
    <x:row r="20" ht="20" customHeight="1">
      <x:c r="A20" s="2" t="str">
        <x:v>TC_00084.MOV</x:v>
      </x:c>
      <x:c r="B20" s="7" t="n">
        <x:v>46317.87306712963</x:v>
      </x:c>
      <x:c r="C20" s="9" t="n">
        <x:v>179.978333</x:v>
      </x:c>
      <x:c r="D20" s="2" t="n">
        <x:v>180</x:v>
      </x:c>
      <x:c r="E20" s="2" t="str">
        <x:v>https://drive.google.com/file/d/18SDMgxOod2yrs0HEUjzN2Qd017G9AULZ/view?usp=drivesdk</x:v>
      </x:c>
    </x:row>
    <x:row r="21" ht="20" customHeight="1">
      <x:c r="A21" s="2" t="str">
        <x:v>TC_00085.MOV</x:v>
      </x:c>
      <x:c r="B21" s="7" t="n">
        <x:v>46317.87515046296</x:v>
      </x:c>
      <x:c r="C21" s="9" t="n">
        <x:v>169.866667</x:v>
      </x:c>
      <x:c r="D21" s="2" t="n">
        <x:v>170</x:v>
      </x:c>
      <x:c r="E21" s="2" t="str">
        <x:v>https://drive.google.com/file/d/1EqvfkOo66_QXsQlFEd0OdD3iDCQHCuQG/view?usp=drivesdk</x:v>
      </x:c>
    </x:row>
    <x:row r="22" ht="20" customHeight="1">
      <x:c r="A22" s="2"/>
      <x:c r="B22" s="2"/>
      <x:c r="C22" s="2"/>
      <x:c r="D22" s="2"/>
      <x:c r="E22" s="2"/>
    </x:row>
    <x:row r="23" ht="20" customHeight="1">
      <x:c r="A23" s="2"/>
      <x:c r="B23" s="2"/>
      <x:c r="C23" s="2"/>
      <x:c r="D23" s="2"/>
      <x:c r="E23" s="2"/>
    </x:row>
    <x:row r="24" ht="60" customHeight="1">
      <x:c r="A24" s="2" t="str">
        <x:v>Tacho</x:v>
      </x:c>
      <x:c r="B24" s="14" t="str">
        <x:v>Abgelesene Anzeige; keine kalibrierte Messung der tatsächlichen Geschwindigkeit.</x:v>
      </x:c>
      <x:c r="C24" s="2"/>
      <x:c r="D24" s="2"/>
      <x:c r="E24" s="2"/>
    </x:row>
    <x:row r="25" ht="60" customHeight="1">
      <x:c r="A25" s="2" t="str">
        <x:v>Drehzahl</x:v>
      </x:c>
      <x:c r="B25" s="14" t="str">
        <x:v>Visuelle Näherung, auf 250 U/min gerundet. Unsicherheit grob ±500 U/min.</x:v>
      </x:c>
      <x:c r="C25" s="2"/>
      <x:c r="D25" s="2"/>
      <x:c r="E25" s="2"/>
    </x:row>
    <x:row r="26" ht="60" customHeight="1">
      <x:c r="A26" s="2" t="str">
        <x:v>Null-Drehzahl</x:v>
      </x:c>
      <x:c r="B26" s="14" t="str">
        <x:v>Zeiger nahe null. Daraus keinen gesicherten Motorzustand ableiten.</x:v>
      </x:c>
      <x:c r="C26" s="2"/>
      <x:c r="D26" s="2"/>
      <x:c r="E26" s="2"/>
    </x:row>
    <x:row r="27" ht="60" customHeight="1">
      <x:c r="A27" s="2" t="str">
        <x:v>Zeit</x:v>
      </x:c>
      <x:c r="B27" s="14" t="str">
        <x:v>Europe/Berlin (UTC+02:00). Zeitanker aus Video-Overlay und QuickTime. Etwa ±1 s Zuordnung.</x:v>
      </x:c>
      <x:c r="C27" s="2"/>
      <x:c r="D27" s="2"/>
      <x:c r="E27" s="2"/>
    </x:row>
    <x:row r="28" ht="60" customHeight="1">
      <x:c r="A28" s="2" t="str">
        <x:v>Abdeckung</x:v>
      </x:c>
      <x:c r="B28" s="14" t="str">
        <x:v>Fahrt laut Nutzer ca. 20:30–21:04. Aufnahmen beginnen später und enden früher.</x:v>
      </x:c>
      <x:c r="C28" s="2"/>
      <x:c r="D28" s="2"/>
      <x:c r="E28" s="2"/>
    </x:row>
    <x:row r="29" ht="60" customHeight="1">
      <x:c r="A29" s="2" t="str">
        <x:v>Lücken</x:v>
      </x:c>
      <x:c r="B29" s="14" t="str">
        <x:v>Leere Werte sind nicht lesbar. Keine Interpolation und kein Ersatz durch GPS-Geschwindigkeit.</x:v>
      </x:c>
      <x:c r="C29" s="2"/>
      <x:c r="D29" s="2"/>
      <x:c r="E29" s="2"/>
    </x:row>
    <x:row r="30" ht="60" customHeight="1">
      <x:c r="A30" s="2" t="str">
        <x:v>GPS-Einblendung</x:v>
      </x:c>
      <x:c r="B30" s="14" t="str">
        <x:v>Kamera-GPS und Tacho unterscheiden sich. GPS bleibt bei manchen Halten über null stehen.</x:v>
      </x:c>
      <x:c r="C30" s="2"/>
      <x:c r="D30" s="2"/>
      <x:c r="E30" s="2"/>
    </x:row>
    <x:row r="31" ht="60" customHeight="1">
      <x:c r="A31" s="2" t="str">
        <x:v>Ereignisse</x:v>
      </x:c>
      <x:c r="B31" s="14" t="str">
        <x:v>Δv/Δt stammt aus der Tachoanzeige. Kein Nachweis für Brems- oder Gaspedalbetätigung.</x:v>
      </x:c>
      <x:c r="C31" s="2"/>
      <x:c r="D31" s="2"/>
      <x:c r="E31" s="2"/>
    </x:row>
  </x:sheetData>
  <x:pageMargins left="0.7" right="0.7" top="0.75" bottom="0.75" header="0.3" footer="0.3"/>
</x:worksheet>
</file>