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<sst xmlns="http://schemas.openxmlformats.org/spreadsheetml/2006/main" count="86" uniqueCount="57">
  <si>
    <t>ID</t>
  </si>
  <si>
    <t>Name</t>
  </si>
  <si>
    <t>Special (b)</t>
  </si>
  <si>
    <t>Ultimate(Final Smash)</t>
  </si>
  <si>
    <t>Taunt</t>
  </si>
  <si>
    <t>Stage</t>
  </si>
  <si>
    <t>Rival</t>
  </si>
  <si>
    <t>Voice acts</t>
  </si>
  <si>
    <t>Erwin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</si>
  <si>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Motor(Wario)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</si>
  <si>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GigaHoloMoter</t>
  </si>
  <si>
    <t>Speelt game voor 2 seconden ziet gameover op scherm</t>
  </si>
  <si>
    <t>Pirate Ship</t>
  </si>
  <si>
    <t>Ruben Koops</t>
  </si>
  <si>
    <t>Alex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</si>
  <si>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</si>
  <si>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t>Stickman tekenen&gt;Kilt andere spelers, Met vele splash colors</t>
  </si>
  <si>
    <t>Pokemon vangen(PokemonGo)</t>
  </si>
  <si>
    <t>Death star</t>
  </si>
  <si>
    <t>Erwin Henraat</t>
  </si>
  <si>
    <t>RichardS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</si>
  <si>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</si>
  <si>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ModerneDans&gt;IdereenSlaapt</t>
  </si>
  <si>
    <t>Placeholder</t>
  </si>
  <si>
    <t>Photoshop</t>
  </si>
  <si>
    <t>Unknown</t>
  </si>
  <si>
    <t>Ray&lt;Vragen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</si>
  <si>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</si>
  <si>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t>Erik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</si>
  <si>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</si>
  <si>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RickRoll</t>
  </si>
  <si>
    <t>Rank boven hoofd.[S+]/[NO. 1]</t>
  </si>
  <si>
    <t>Crap! I'm broke!(Zie arcane kids website)</t>
  </si>
  <si>
    <t>Jelle Shollema</t>
  </si>
  <si>
    <t>Stephanie Koning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</si>
  <si>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</si>
  <si>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t>Japanse aanval, tik op het derde oog.</t>
  </si>
  <si>
    <t>Bokshouding met pinkjes omhoog</t>
  </si>
  <si>
    <t>Yogazaal</t>
  </si>
  <si>
    <t>Leo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</si>
  <si>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</si>
  <si>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Hoofd ontploft, Sterren vliegen alle kanten op. Er groeit een nieuw hoofd.</t>
  </si>
  <si>
    <t>Duivels Lachje (Shovel Knight: Black Knight lachje)</t>
  </si>
  <si>
    <t>Theater podium</t>
  </si>
  <si>
    <t>Joey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</si>
  <si>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</si>
  <si>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t>Ed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</si>
  <si>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</si>
  <si>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Access point(Wi-Fi) die andere speler tegenwerkt</t>
  </si>
  <si>
    <t xml:space="preserve">Vragen stellen(Hoe denk je dit nu op te lossen?) 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</si>
  <si>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</si>
  <si>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t>Jelle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</si>
  <si>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</si>
  <si>
    <t>Rechthoekige driehoek ander insluiten</t>
  </si>
  <si>
    <t>Rustig kopje koffie drinken</t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</si>
  <si>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>. ◄</t>
    </r>
    <r>
      <rPr>
        <b/>
      </rPr>
      <t>/</t>
    </r>
    <r>
      <t>►</t>
    </r>
    <r>
      <rPr>
        <b/>
      </rPr>
      <t xml:space="preserve">: </t>
    </r>
    <r>
      <rPr>
        <i/>
      </rPr>
      <t>Placeholder</t>
    </r>
    <r>
      <t>. ◙</t>
    </r>
    <r>
      <rPr>
        <b/>
      </rPr>
      <t>:</t>
    </r>
    <r>
      <t xml:space="preserve"> </t>
    </r>
    <r>
      <rPr>
        <i/>
      </rPr>
      <t>Placeholder</t>
    </r>
    <r>
      <t>.</t>
    </r>
  </si>
  <si>
    <r>
      <rPr>
        <b/>
      </rPr>
      <t>▲:</t>
    </r>
    <r>
      <t xml:space="preserve"> </t>
    </r>
    <r>
      <rPr>
        <i/>
      </rPr>
      <t>Placeholder</t>
    </r>
    <r>
      <t xml:space="preserve">. </t>
    </r>
    <r>
      <rPr>
        <b/>
      </rPr>
      <t>▼:</t>
    </r>
    <r>
      <t xml:space="preserve"> </t>
    </r>
    <r>
      <rPr>
        <i/>
      </rPr>
      <t>Placeholder</t>
    </r>
    <r>
      <t xml:space="preserve">. </t>
    </r>
    <r>
      <rPr>
        <b/>
      </rPr>
      <t>◄/►:</t>
    </r>
    <r>
      <t xml:space="preserve"> </t>
    </r>
    <r>
      <rPr>
        <i/>
      </rPr>
      <t>Placeholder</t>
    </r>
    <r>
      <t xml:space="preserve">. </t>
    </r>
    <r>
      <rPr>
        <b/>
      </rPr>
      <t>◙:</t>
    </r>
    <r>
      <t xml:space="preserve"> </t>
    </r>
    <r>
      <rPr>
        <i/>
      </rPr>
      <t>Placeholder</t>
    </r>
    <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</si>
</sst>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  <u/>
      <color rgb="FF0000FF"/>
    </font>
    <font>
      <b/>
    </font>
    <font>
      <b/>
      <i/>
    </font>
    <font/>
    <font>
      <b/>
      <color rgb="FF000000"/>
      <name val="Arial"/>
    </font>
    <font>
      <i/>
    </font>
    <font>
      <b/>
      <i/>
      <color rgb="FFE06666"/>
    </font>
    <font>
      <b/>
      <color rgb="FFE06666"/>
      <name val="Arial"/>
    </font>
    <font>
      <color rgb="FFE06666"/>
    </font>
    <font>
      <i/>
      <color rgb="FFE06666"/>
    </font>
    <font>
      <i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3" fontId="2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5" fillId="4" fontId="3" numFmtId="0" xfId="0" applyAlignment="1" applyBorder="1" applyFill="1" applyFont="1">
      <alignment readingOrder="0"/>
    </xf>
    <xf borderId="6" fillId="4" fontId="5" numFmtId="0" xfId="0" applyAlignment="1" applyBorder="1" applyFont="1">
      <alignment readingOrder="0"/>
    </xf>
    <xf borderId="5" fillId="4" fontId="4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6" fillId="4" fontId="4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5" fillId="4" fontId="7" numFmtId="0" xfId="0" applyAlignment="1" applyBorder="1" applyFont="1">
      <alignment readingOrder="0"/>
    </xf>
    <xf borderId="6" fillId="4" fontId="8" numFmtId="0" xfId="0" applyAlignment="1" applyBorder="1" applyFont="1">
      <alignment readingOrder="0"/>
    </xf>
    <xf borderId="5" fillId="4" fontId="9" numFmtId="0" xfId="0" applyAlignment="1" applyBorder="1" applyFont="1">
      <alignment readingOrder="0"/>
    </xf>
    <xf borderId="5" fillId="4" fontId="10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5" fillId="4" fontId="4" numFmtId="0" xfId="0" applyAlignment="1" applyBorder="1" applyFont="1">
      <alignment readingOrder="0"/>
    </xf>
    <xf borderId="6" fillId="3" fontId="5" numFmtId="0" xfId="0" applyAlignment="1" applyBorder="1" applyFont="1">
      <alignment readingOrder="0"/>
    </xf>
    <xf borderId="6" fillId="4" fontId="11" numFmtId="0" xfId="0" applyAlignment="1" applyBorder="1" applyFont="1">
      <alignment readingOrder="0"/>
    </xf>
    <xf borderId="6" fillId="3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3.57"/>
    <col customWidth="1" min="3" max="3" width="10.43"/>
    <col customWidth="1" min="4" max="4" width="57.43"/>
    <col customWidth="1" min="5" max="5" width="13.57"/>
    <col customWidth="1" min="6" max="6" width="13.43"/>
    <col customWidth="1" min="8" max="8" width="12.43"/>
    <col customWidth="1" min="9" max="9" width="10.43"/>
    <col customWidth="1" min="10" max="10" width="9.71"/>
    <col customWidth="1" min="21" max="26" width="0.43"/>
  </cols>
  <sheetData>
    <row r="1">
      <c r="D1" s="1" t="str">
        <f>HYPERLINK("https://docs.google.com/document/d/1TCKfcbZzr6RVea97tRf0cdPyWRbGb0DxEcZ0VGuD88Y/edit?usp=sharing","Character info document hobbies etc.")</f>
        <v>Character info document hobbies etc.</v>
      </c>
    </row>
    <row r="2">
      <c r="B2" s="2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3" t="s">
        <v>5</v>
      </c>
      <c r="H2" s="5" t="s">
        <v>6</v>
      </c>
      <c r="I2" s="6" t="s">
        <v>7</v>
      </c>
    </row>
    <row r="3">
      <c r="B3" s="7">
        <v>1.0</v>
      </c>
      <c r="C3" s="8" t="s">
        <v>8</v>
      </c>
      <c r="D3" s="9" t="s">
        <v>9</v>
      </c>
      <c r="E3" s="9" t="s">
        <v>10</v>
      </c>
      <c r="F3" s="9" t="s">
        <v>11</v>
      </c>
      <c r="G3" s="10" t="s">
        <v>12</v>
      </c>
      <c r="H3" s="9" t="s">
        <v>13</v>
      </c>
      <c r="I3" s="10" t="b">
        <v>1</v>
      </c>
    </row>
    <row r="4">
      <c r="B4" s="11">
        <v>2.0</v>
      </c>
      <c r="C4" s="12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4" t="s">
        <v>19</v>
      </c>
      <c r="I4" s="15" t="b">
        <v>1</v>
      </c>
    </row>
    <row r="5">
      <c r="B5" s="7">
        <v>3.0</v>
      </c>
      <c r="C5" s="8" t="s">
        <v>20</v>
      </c>
      <c r="D5" s="9" t="s">
        <v>21</v>
      </c>
      <c r="E5" s="9" t="s">
        <v>22</v>
      </c>
      <c r="F5" s="16" t="s">
        <v>23</v>
      </c>
      <c r="G5" s="10" t="s">
        <v>24</v>
      </c>
      <c r="H5" s="7" t="s">
        <v>25</v>
      </c>
      <c r="I5" s="10" t="b">
        <v>1</v>
      </c>
    </row>
    <row r="6">
      <c r="B6" s="17">
        <v>4.0</v>
      </c>
      <c r="C6" s="18" t="s">
        <v>26</v>
      </c>
      <c r="D6" s="19" t="s">
        <v>27</v>
      </c>
      <c r="E6" s="20" t="s">
        <v>23</v>
      </c>
      <c r="F6" s="20" t="s">
        <v>23</v>
      </c>
      <c r="G6" s="20" t="s">
        <v>23</v>
      </c>
      <c r="H6" s="20" t="s">
        <v>23</v>
      </c>
      <c r="I6" s="15" t="b">
        <v>0</v>
      </c>
    </row>
    <row r="7">
      <c r="B7" s="7">
        <v>5.0</v>
      </c>
      <c r="C7" s="8" t="s">
        <v>28</v>
      </c>
      <c r="D7" s="9" t="s">
        <v>29</v>
      </c>
      <c r="E7" s="21" t="s">
        <v>30</v>
      </c>
      <c r="F7" s="9" t="s">
        <v>31</v>
      </c>
      <c r="G7" s="9" t="s">
        <v>32</v>
      </c>
      <c r="H7" s="9" t="s">
        <v>33</v>
      </c>
      <c r="I7" s="10" t="b">
        <v>1</v>
      </c>
    </row>
    <row r="8">
      <c r="B8" s="11">
        <v>6.0</v>
      </c>
      <c r="C8" s="12" t="s">
        <v>34</v>
      </c>
      <c r="D8" s="13" t="s">
        <v>35</v>
      </c>
      <c r="E8" s="13" t="s">
        <v>36</v>
      </c>
      <c r="F8" s="13" t="s">
        <v>37</v>
      </c>
      <c r="G8" s="22" t="s">
        <v>38</v>
      </c>
      <c r="H8" s="22" t="s">
        <v>14</v>
      </c>
      <c r="I8" s="15" t="b">
        <v>1</v>
      </c>
    </row>
    <row r="9">
      <c r="B9" s="7">
        <v>7.0</v>
      </c>
      <c r="C9" s="23" t="s">
        <v>39</v>
      </c>
      <c r="D9" s="9" t="s">
        <v>40</v>
      </c>
      <c r="E9" s="9" t="s">
        <v>41</v>
      </c>
      <c r="F9" s="9" t="s">
        <v>42</v>
      </c>
      <c r="G9" s="21" t="s">
        <v>43</v>
      </c>
      <c r="H9" s="9" t="s">
        <v>44</v>
      </c>
      <c r="I9" s="10" t="b">
        <v>1</v>
      </c>
    </row>
    <row r="10">
      <c r="B10" s="11">
        <v>8.0</v>
      </c>
      <c r="C10" s="24" t="s">
        <v>23</v>
      </c>
      <c r="D10" s="13" t="s">
        <v>45</v>
      </c>
      <c r="E10" s="14" t="s">
        <v>23</v>
      </c>
      <c r="F10" s="14" t="s">
        <v>23</v>
      </c>
      <c r="G10" s="14" t="s">
        <v>23</v>
      </c>
      <c r="H10" s="14" t="s">
        <v>23</v>
      </c>
      <c r="I10" s="15" t="b">
        <v>0</v>
      </c>
    </row>
    <row r="11">
      <c r="B11" s="7">
        <v>9.0</v>
      </c>
      <c r="C11" s="23" t="s">
        <v>46</v>
      </c>
      <c r="D11" s="9" t="s">
        <v>47</v>
      </c>
      <c r="E11" s="9" t="s">
        <v>48</v>
      </c>
      <c r="F11" s="9" t="s">
        <v>49</v>
      </c>
      <c r="G11" s="16" t="s">
        <v>23</v>
      </c>
      <c r="H11" s="16" t="s">
        <v>46</v>
      </c>
      <c r="I11" s="10" t="b">
        <v>1</v>
      </c>
    </row>
    <row r="12">
      <c r="B12" s="11">
        <v>10.0</v>
      </c>
      <c r="C12" s="24" t="s">
        <v>23</v>
      </c>
      <c r="D12" s="13" t="s">
        <v>50</v>
      </c>
      <c r="E12" s="14" t="s">
        <v>23</v>
      </c>
      <c r="F12" s="14" t="s">
        <v>23</v>
      </c>
      <c r="G12" s="14" t="s">
        <v>23</v>
      </c>
      <c r="H12" s="14" t="s">
        <v>23</v>
      </c>
      <c r="I12" s="15" t="b">
        <v>0</v>
      </c>
    </row>
    <row r="13">
      <c r="B13" s="7">
        <v>11.0</v>
      </c>
      <c r="C13" s="23" t="s">
        <v>51</v>
      </c>
      <c r="D13" s="9" t="s">
        <v>52</v>
      </c>
      <c r="E13" s="9" t="s">
        <v>53</v>
      </c>
      <c r="F13" s="9" t="s">
        <v>54</v>
      </c>
      <c r="G13" s="16" t="s">
        <v>23</v>
      </c>
      <c r="H13" s="21" t="s">
        <v>28</v>
      </c>
      <c r="I13" s="10" t="b">
        <v>1</v>
      </c>
    </row>
    <row r="14">
      <c r="B14" s="11">
        <v>12.0</v>
      </c>
      <c r="C14" s="24" t="s">
        <v>23</v>
      </c>
      <c r="D14" s="13" t="s">
        <v>55</v>
      </c>
      <c r="E14" s="14" t="s">
        <v>23</v>
      </c>
      <c r="F14" s="14" t="s">
        <v>23</v>
      </c>
      <c r="G14" s="14" t="s">
        <v>23</v>
      </c>
      <c r="H14" s="14" t="s">
        <v>23</v>
      </c>
      <c r="I14" s="15" t="b">
        <v>0</v>
      </c>
    </row>
    <row r="15">
      <c r="B15" s="7">
        <v>13.0</v>
      </c>
      <c r="C15" s="25" t="s">
        <v>23</v>
      </c>
      <c r="D15" s="9" t="s">
        <v>56</v>
      </c>
      <c r="E15" s="16" t="s">
        <v>23</v>
      </c>
      <c r="F15" s="16" t="s">
        <v>23</v>
      </c>
      <c r="G15" s="16" t="s">
        <v>23</v>
      </c>
      <c r="H15" s="16" t="s">
        <v>23</v>
      </c>
      <c r="I15" s="10" t="b">
        <v>0</v>
      </c>
    </row>
  </sheetData>
  <drawing r:id="rId1"/>
</worksheet>
</file>