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_FC\solar_EQE\Git_Solar\"/>
    </mc:Choice>
  </mc:AlternateContent>
  <xr:revisionPtr revIDLastSave="0" documentId="13_ncr:1_{FF00E2FE-7B49-41FA-BDB5-06266ACA868E}" xr6:coauthVersionLast="36" xr6:coauthVersionMax="36" xr10:uidLastSave="{00000000-0000-0000-0000-000000000000}"/>
  <bookViews>
    <workbookView xWindow="360" yWindow="135" windowWidth="18315" windowHeight="11205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<sst xmlns="http://schemas.openxmlformats.org/spreadsheetml/2006/main" count="2" uniqueCount="2">
  <si>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nm</t>
    <phoneticPr fontId="1" type="noConversion"/>
  </si>
  <si>
    <t>EQE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</si>
</sst>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EQE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2.4803500000000001</c:v>
                </c:pt>
                <c:pt idx="1">
                  <c:v>5.4074799999999996</c:v>
                </c:pt>
                <c:pt idx="2">
                  <c:v>12.79707</c:v>
                </c:pt>
                <c:pt idx="3">
                  <c:v>22.708739999999999</c:v>
                </c:pt>
                <c:pt idx="4">
                  <c:v>28.974699999999999</c:v>
                </c:pt>
                <c:pt idx="5">
                  <c:v>36.081359999999997</c:v>
                </c:pt>
                <c:pt idx="6">
                  <c:v>44.778280000000002</c:v>
                </c:pt>
                <c:pt idx="7">
                  <c:v>52.835999999999999</c:v>
                </c:pt>
                <c:pt idx="8">
                  <c:v>54.266710000000003</c:v>
                </c:pt>
                <c:pt idx="9">
                  <c:v>50.75264</c:v>
                </c:pt>
                <c:pt idx="10">
                  <c:v>46.391390000000001</c:v>
                </c:pt>
                <c:pt idx="11">
                  <c:v>42.701900000000002</c:v>
                </c:pt>
                <c:pt idx="12">
                  <c:v>42.125149999999998</c:v>
                </c:pt>
                <c:pt idx="13">
                  <c:v>44.571599999999997</c:v>
                </c:pt>
                <c:pt idx="14">
                  <c:v>49.992350000000002</c:v>
                </c:pt>
                <c:pt idx="15">
                  <c:v>57.240630000000003</c:v>
                </c:pt>
                <c:pt idx="16">
                  <c:v>64.160939999999997</c:v>
                </c:pt>
                <c:pt idx="17">
                  <c:v>68.650729999999996</c:v>
                </c:pt>
                <c:pt idx="18">
                  <c:v>70.302059999999997</c:v>
                </c:pt>
                <c:pt idx="19">
                  <c:v>70.319860000000006</c:v>
                </c:pt>
                <c:pt idx="20">
                  <c:v>67.908510000000007</c:v>
                </c:pt>
                <c:pt idx="21">
                  <c:v>65.53707</c:v>
                </c:pt>
                <c:pt idx="22">
                  <c:v>62.865989999999996</c:v>
                </c:pt>
                <c:pt idx="23">
                  <c:v>61.20787</c:v>
                </c:pt>
                <c:pt idx="24">
                  <c:v>60.534489999999998</c:v>
                </c:pt>
                <c:pt idx="25">
                  <c:v>60.828800000000001</c:v>
                </c:pt>
                <c:pt idx="26">
                  <c:v>61.701860000000003</c:v>
                </c:pt>
                <c:pt idx="27">
                  <c:v>62.561729999999997</c:v>
                </c:pt>
                <c:pt idx="28">
                  <c:v>64.108850000000004</c:v>
                </c:pt>
                <c:pt idx="29">
                  <c:v>65.505340000000004</c:v>
                </c:pt>
                <c:pt idx="30">
                  <c:v>67.192580000000007</c:v>
                </c:pt>
                <c:pt idx="31">
                  <c:v>69.238950000000003</c:v>
                </c:pt>
                <c:pt idx="32">
                  <c:v>70.897720000000007</c:v>
                </c:pt>
                <c:pt idx="33">
                  <c:v>71.764279999999999</c:v>
                </c:pt>
                <c:pt idx="34">
                  <c:v>72.061499999999995</c:v>
                </c:pt>
                <c:pt idx="35">
                  <c:v>72.055369999999996</c:v>
                </c:pt>
                <c:pt idx="36">
                  <c:v>71.132599999999996</c:v>
                </c:pt>
                <c:pt idx="37">
                  <c:v>70.584720000000004</c:v>
                </c:pt>
                <c:pt idx="38">
                  <c:v>70.540520000000001</c:v>
                </c:pt>
                <c:pt idx="39">
                  <c:v>70.815640000000002</c:v>
                </c:pt>
                <c:pt idx="40">
                  <c:v>70.4405</c:v>
                </c:pt>
                <c:pt idx="41">
                  <c:v>70.070970000000003</c:v>
                </c:pt>
                <c:pt idx="42">
                  <c:v>67.739739999999998</c:v>
                </c:pt>
                <c:pt idx="43">
                  <c:v>61.275820000000003</c:v>
                </c:pt>
                <c:pt idx="44">
                  <c:v>52.341729999999998</c:v>
                </c:pt>
                <c:pt idx="45">
                  <c:v>39.069040000000001</c:v>
                </c:pt>
                <c:pt idx="46">
                  <c:v>24.659859999999998</c:v>
                </c:pt>
                <c:pt idx="47">
                  <c:v>16.419060000000002</c:v>
                </c:pt>
                <c:pt idx="48">
                  <c:v>9.1863899999999994</c:v>
                </c:pt>
                <c:pt idx="49">
                  <c:v>5.2979799999999999</c:v>
                </c:pt>
                <c:pt idx="50">
                  <c:v>3.3469099999999998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D-4858-83C7-040B2043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44464"/>
        <c:axId val="1304794144"/>
      </c:scatterChart>
      <c:valAx>
        <c:axId val="130604446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794144"/>
        <c:crosses val="autoZero"/>
        <c:crossBetween val="midCat"/>
      </c:valAx>
      <c:valAx>
        <c:axId val="13047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60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200025</xdr:rowOff>
    </xdr:from>
    <xdr:to>
      <xdr:col>10</xdr:col>
      <xdr:colOff>371475</xdr:colOff>
      <xdr:row>21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DF6817-6E0D-42F4-A5DC-1A46E225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E28" sqref="E28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300</v>
      </c>
      <c r="B2">
        <v>2.4803500000000001</v>
      </c>
    </row>
    <row r="3" spans="1:2" x14ac:dyDescent="0.25">
      <c r="A3">
        <v>310</v>
      </c>
      <c r="B3">
        <v>5.4074799999999996</v>
      </c>
    </row>
    <row r="4" spans="1:2" x14ac:dyDescent="0.25">
      <c r="A4">
        <v>320</v>
      </c>
      <c r="B4">
        <v>12.79707</v>
      </c>
    </row>
    <row r="5" spans="1:2" x14ac:dyDescent="0.25">
      <c r="A5">
        <v>330</v>
      </c>
      <c r="B5">
        <v>22.708739999999999</v>
      </c>
    </row>
    <row r="6" spans="1:2" x14ac:dyDescent="0.25">
      <c r="A6">
        <v>340</v>
      </c>
      <c r="B6">
        <v>28.974699999999999</v>
      </c>
    </row>
    <row r="7" spans="1:2" x14ac:dyDescent="0.25">
      <c r="A7">
        <v>350</v>
      </c>
      <c r="B7">
        <v>36.081359999999997</v>
      </c>
    </row>
    <row r="8" spans="1:2" x14ac:dyDescent="0.25">
      <c r="A8">
        <v>360</v>
      </c>
      <c r="B8">
        <v>44.778280000000002</v>
      </c>
    </row>
    <row r="9" spans="1:2" x14ac:dyDescent="0.25">
      <c r="A9">
        <v>370</v>
      </c>
      <c r="B9">
        <v>52.835999999999999</v>
      </c>
    </row>
    <row r="10" spans="1:2" x14ac:dyDescent="0.25">
      <c r="A10">
        <v>380</v>
      </c>
      <c r="B10">
        <v>54.266710000000003</v>
      </c>
    </row>
    <row r="11" spans="1:2" x14ac:dyDescent="0.25">
      <c r="A11">
        <v>390</v>
      </c>
      <c r="B11">
        <v>50.75264</v>
      </c>
    </row>
    <row r="12" spans="1:2" x14ac:dyDescent="0.25">
      <c r="A12">
        <v>400</v>
      </c>
      <c r="B12">
        <v>46.391390000000001</v>
      </c>
    </row>
    <row r="13" spans="1:2" x14ac:dyDescent="0.25">
      <c r="A13">
        <v>410</v>
      </c>
      <c r="B13">
        <v>42.701900000000002</v>
      </c>
    </row>
    <row r="14" spans="1:2" x14ac:dyDescent="0.25">
      <c r="A14">
        <v>420</v>
      </c>
      <c r="B14">
        <v>42.125149999999998</v>
      </c>
    </row>
    <row r="15" spans="1:2" x14ac:dyDescent="0.25">
      <c r="A15">
        <v>430</v>
      </c>
      <c r="B15">
        <v>44.571599999999997</v>
      </c>
    </row>
    <row r="16" spans="1:2" x14ac:dyDescent="0.25">
      <c r="A16">
        <v>440</v>
      </c>
      <c r="B16">
        <v>49.992350000000002</v>
      </c>
    </row>
    <row r="17" spans="1:2" x14ac:dyDescent="0.25">
      <c r="A17">
        <v>450</v>
      </c>
      <c r="B17">
        <v>57.240630000000003</v>
      </c>
    </row>
    <row r="18" spans="1:2" x14ac:dyDescent="0.25">
      <c r="A18">
        <v>460</v>
      </c>
      <c r="B18">
        <v>64.160939999999997</v>
      </c>
    </row>
    <row r="19" spans="1:2" x14ac:dyDescent="0.25">
      <c r="A19">
        <v>470</v>
      </c>
      <c r="B19">
        <v>68.650729999999996</v>
      </c>
    </row>
    <row r="20" spans="1:2" x14ac:dyDescent="0.25">
      <c r="A20">
        <v>480</v>
      </c>
      <c r="B20">
        <v>70.302059999999997</v>
      </c>
    </row>
    <row r="21" spans="1:2" x14ac:dyDescent="0.25">
      <c r="A21">
        <v>490</v>
      </c>
      <c r="B21">
        <v>70.319860000000006</v>
      </c>
    </row>
    <row r="22" spans="1:2" x14ac:dyDescent="0.25">
      <c r="A22">
        <v>500</v>
      </c>
      <c r="B22">
        <v>67.908510000000007</v>
      </c>
    </row>
    <row r="23" spans="1:2" x14ac:dyDescent="0.25">
      <c r="A23">
        <v>510</v>
      </c>
      <c r="B23">
        <v>65.53707</v>
      </c>
    </row>
    <row r="24" spans="1:2" x14ac:dyDescent="0.25">
      <c r="A24">
        <v>520</v>
      </c>
      <c r="B24">
        <v>62.865989999999996</v>
      </c>
    </row>
    <row r="25" spans="1:2" x14ac:dyDescent="0.25">
      <c r="A25">
        <v>530</v>
      </c>
      <c r="B25">
        <v>61.20787</v>
      </c>
    </row>
    <row r="26" spans="1:2" x14ac:dyDescent="0.25">
      <c r="A26">
        <v>540</v>
      </c>
      <c r="B26">
        <v>60.534489999999998</v>
      </c>
    </row>
    <row r="27" spans="1:2" x14ac:dyDescent="0.25">
      <c r="A27">
        <v>550</v>
      </c>
      <c r="B27">
        <v>60.828800000000001</v>
      </c>
    </row>
    <row r="28" spans="1:2" x14ac:dyDescent="0.25">
      <c r="A28">
        <v>560</v>
      </c>
      <c r="B28">
        <v>61.701860000000003</v>
      </c>
    </row>
    <row r="29" spans="1:2" x14ac:dyDescent="0.25">
      <c r="A29">
        <v>570</v>
      </c>
      <c r="B29">
        <v>62.561729999999997</v>
      </c>
    </row>
    <row r="30" spans="1:2" x14ac:dyDescent="0.25">
      <c r="A30">
        <v>580</v>
      </c>
      <c r="B30">
        <v>64.108850000000004</v>
      </c>
    </row>
    <row r="31" spans="1:2" x14ac:dyDescent="0.25">
      <c r="A31">
        <v>590</v>
      </c>
      <c r="B31">
        <v>65.505340000000004</v>
      </c>
    </row>
    <row r="32" spans="1:2" x14ac:dyDescent="0.25">
      <c r="A32">
        <v>600</v>
      </c>
      <c r="B32">
        <v>67.192580000000007</v>
      </c>
    </row>
    <row r="33" spans="1:2" x14ac:dyDescent="0.25">
      <c r="A33">
        <v>610</v>
      </c>
      <c r="B33">
        <v>69.238950000000003</v>
      </c>
    </row>
    <row r="34" spans="1:2" x14ac:dyDescent="0.25">
      <c r="A34">
        <v>620</v>
      </c>
      <c r="B34">
        <v>70.897720000000007</v>
      </c>
    </row>
    <row r="35" spans="1:2" x14ac:dyDescent="0.25">
      <c r="A35">
        <v>630</v>
      </c>
      <c r="B35">
        <v>71.764279999999999</v>
      </c>
    </row>
    <row r="36" spans="1:2" x14ac:dyDescent="0.25">
      <c r="A36">
        <v>640</v>
      </c>
      <c r="B36">
        <v>72.061499999999995</v>
      </c>
    </row>
    <row r="37" spans="1:2" x14ac:dyDescent="0.25">
      <c r="A37">
        <v>650</v>
      </c>
      <c r="B37">
        <v>72.055369999999996</v>
      </c>
    </row>
    <row r="38" spans="1:2" x14ac:dyDescent="0.25">
      <c r="A38">
        <v>660</v>
      </c>
      <c r="B38">
        <v>71.132599999999996</v>
      </c>
    </row>
    <row r="39" spans="1:2" x14ac:dyDescent="0.25">
      <c r="A39">
        <v>670</v>
      </c>
      <c r="B39">
        <v>70.584720000000004</v>
      </c>
    </row>
    <row r="40" spans="1:2" x14ac:dyDescent="0.25">
      <c r="A40">
        <v>680</v>
      </c>
      <c r="B40">
        <v>70.540520000000001</v>
      </c>
    </row>
    <row r="41" spans="1:2" x14ac:dyDescent="0.25">
      <c r="A41">
        <v>690</v>
      </c>
      <c r="B41">
        <v>70.815640000000002</v>
      </c>
    </row>
    <row r="42" spans="1:2" x14ac:dyDescent="0.25">
      <c r="A42">
        <v>700</v>
      </c>
      <c r="B42">
        <v>70.4405</v>
      </c>
    </row>
    <row r="43" spans="1:2" x14ac:dyDescent="0.25">
      <c r="A43">
        <v>710</v>
      </c>
      <c r="B43">
        <v>70.070970000000003</v>
      </c>
    </row>
    <row r="44" spans="1:2" x14ac:dyDescent="0.25">
      <c r="A44">
        <v>720</v>
      </c>
      <c r="B44">
        <v>67.739739999999998</v>
      </c>
    </row>
    <row r="45" spans="1:2" x14ac:dyDescent="0.25">
      <c r="A45">
        <v>730</v>
      </c>
      <c r="B45">
        <v>61.275820000000003</v>
      </c>
    </row>
    <row r="46" spans="1:2" x14ac:dyDescent="0.25">
      <c r="A46">
        <v>740</v>
      </c>
      <c r="B46">
        <v>52.341729999999998</v>
      </c>
    </row>
    <row r="47" spans="1:2" x14ac:dyDescent="0.25">
      <c r="A47">
        <v>750</v>
      </c>
      <c r="B47">
        <v>39.069040000000001</v>
      </c>
    </row>
    <row r="48" spans="1:2" x14ac:dyDescent="0.25">
      <c r="A48">
        <v>760</v>
      </c>
      <c r="B48">
        <v>24.659859999999998</v>
      </c>
    </row>
    <row r="49" spans="1:2" x14ac:dyDescent="0.25">
      <c r="A49">
        <v>770</v>
      </c>
      <c r="B49">
        <v>16.419060000000002</v>
      </c>
    </row>
    <row r="50" spans="1:2" x14ac:dyDescent="0.25">
      <c r="A50">
        <v>780</v>
      </c>
      <c r="B50">
        <v>9.1863899999999994</v>
      </c>
    </row>
    <row r="51" spans="1:2" x14ac:dyDescent="0.25">
      <c r="A51">
        <v>790</v>
      </c>
      <c r="B51">
        <v>5.2979799999999999</v>
      </c>
    </row>
    <row r="52" spans="1:2" x14ac:dyDescent="0.25">
      <c r="A52">
        <v>800</v>
      </c>
      <c r="B52">
        <v>3.3469099999999998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FCChen</dc:creator>
  <cp:lastModifiedBy>Fang-Chung Chen</cp:lastModifiedBy>
  <dcterms:created xsi:type="dcterms:W3CDTF">2020-05-19T03:00:46Z</dcterms:created>
  <dcterms:modified xsi:type="dcterms:W3CDTF">2020-05-20T06:56:20Z</dcterms:modified>
</cp:coreProperties>
</file>